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720" yWindow="408" windowWidth="15576" windowHeight="8616" activeTab="0"/>
  </bookViews>
  <sheets>
    <sheet name="自查结果统计表" sheetId="2" r:id="rId1"/>
  </sheets>
  <definedNames/>
  <calcPr calcId="124519" calcMode="manual"/>
</workbook>
</file>

<file path=xl/sharedStrings.xml><?xml version="1.0" encoding="utf-8"?>
<sst xmlns="http://schemas.openxmlformats.org/spreadsheetml/2006/main" count="39" uniqueCount="39">
  <si>
    <t>纳税人识别号</t>
  </si>
  <si>
    <t>纳税人名称</t>
  </si>
  <si>
    <t>自查结果</t>
  </si>
  <si>
    <t>主要经营项目</t>
  </si>
  <si>
    <t>自查问题</t>
  </si>
  <si>
    <t>未按规定时间确认收入</t>
  </si>
  <si>
    <t>不计或少计收入</t>
  </si>
  <si>
    <t>将应税收入计入免税收入申报</t>
  </si>
  <si>
    <t>超范围进行差额扣除</t>
  </si>
  <si>
    <t>违规抵扣进项税额</t>
  </si>
  <si>
    <t>未按规定进行进项税额转出</t>
  </si>
  <si>
    <t>不同税率的业务混淆核算</t>
  </si>
  <si>
    <t>未按规定享受减免税收优惠</t>
  </si>
  <si>
    <t>发票未按规定使用</t>
  </si>
  <si>
    <t>支付国际运输费用，如果双方不存在税收协定，未按规定代扣代缴增值税或企业所得税</t>
  </si>
  <si>
    <t>其他</t>
  </si>
  <si>
    <t>税前扣除有误</t>
  </si>
  <si>
    <t>适用政策错误</t>
  </si>
  <si>
    <t>税会差异未作纳税调整</t>
  </si>
  <si>
    <t>不再享受税收优惠后未及时补税</t>
  </si>
  <si>
    <t>补缴增值税</t>
  </si>
  <si>
    <t>补缴企业所得税</t>
  </si>
  <si>
    <t>滞纳金</t>
  </si>
  <si>
    <t>增值税抵减留抵金额</t>
  </si>
  <si>
    <t>企业所得税弥补亏损额</t>
  </si>
  <si>
    <t>填表人姓名</t>
  </si>
  <si>
    <t>填表人联系电话</t>
  </si>
  <si>
    <t>变更登记-行业类别</t>
  </si>
  <si>
    <t>是否从事货代、船代、报关业务</t>
  </si>
  <si>
    <t>注：</t>
  </si>
  <si>
    <t>自查成效</t>
  </si>
  <si>
    <t>1.栏次3“自查结果”,填写有问题或无问题</t>
  </si>
  <si>
    <t>3.栏次5-20，填写是或否</t>
  </si>
  <si>
    <t>4.栏次21“其他问题”，对不符合前16项问题的其他情况，填写具体情况</t>
  </si>
  <si>
    <t>6.栏次23-27，填表单位为“元”</t>
  </si>
  <si>
    <t>5.栏次22“变更登记-行业类别”，填写与主管税务机关确认的准确行业。</t>
  </si>
  <si>
    <t>2.栏次4“主要营业项目”,填写当前开展的主要业务，以1-3个为好。</t>
  </si>
  <si>
    <t>自查结果统计表</t>
  </si>
  <si>
    <t>多列或不合理列支或虚假列支成本、费用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</si>
</sst>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3"/>
    </font>
    <font>
      <sz val="9"/>
      <name val="Calibri"/>
      <family val="2"/>
      <scheme val="minor"/>
    </font>
    <font>
      <sz val="9"/>
      <name val="宋体"/>
      <family val="3"/>
    </font>
    <font>
      <b/>
      <sz val="9"/>
      <color rgb="FFFF0000"/>
      <name val="Calibri"/>
      <family val="3"/>
      <scheme val="minor"/>
    </font>
    <font>
      <b/>
      <sz val="10"/>
      <color rgb="FFFF0000"/>
      <name val="Calibri"/>
      <family val="3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3"/>
      <scheme val="minor"/>
    </font>
    <font>
      <sz val="20"/>
      <color theme="1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E2">
      <selection activeCell="U3" sqref="U3"/>
    </sheetView>
  </sheetViews>
  <sheetFormatPr defaultColWidth="9.00390625" defaultRowHeight="15"/>
  <cols>
    <col min="1" max="1" width="15.7109375" style="1" customWidth="1"/>
    <col min="2" max="2" width="30.28125" style="1" customWidth="1"/>
    <col min="3" max="3" width="13.140625" style="1" customWidth="1"/>
    <col min="4" max="4" width="39.421875" style="1" customWidth="1"/>
    <col min="5" max="16" width="7.28125" style="4" customWidth="1"/>
    <col min="17" max="21" width="7.28125" style="1" customWidth="1"/>
    <col min="22" max="22" width="12.140625" style="1" customWidth="1"/>
    <col min="23" max="24" width="14.140625" style="1" customWidth="1"/>
    <col min="25" max="25" width="10.421875" style="1" customWidth="1"/>
    <col min="26" max="26" width="12.28125" style="1" customWidth="1"/>
    <col min="27" max="27" width="12.7109375" style="1" customWidth="1"/>
    <col min="28" max="28" width="9.140625" style="1" customWidth="1"/>
    <col min="29" max="29" width="11.421875" style="1" customWidth="1"/>
    <col min="30" max="16384" width="9.00390625" style="1" customWidth="1"/>
  </cols>
  <sheetData>
    <row r="1" spans="1:29" ht="78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36.75" customHeight="1">
      <c r="A2" s="16" t="s">
        <v>0</v>
      </c>
      <c r="B2" s="16" t="s">
        <v>1</v>
      </c>
      <c r="C2" s="18" t="s">
        <v>2</v>
      </c>
      <c r="D2" s="16" t="s">
        <v>3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 t="s">
        <v>30</v>
      </c>
      <c r="W2" s="18"/>
      <c r="X2" s="18"/>
      <c r="Y2" s="18"/>
      <c r="Z2" s="18"/>
      <c r="AA2" s="18"/>
      <c r="AB2" s="16" t="s">
        <v>25</v>
      </c>
      <c r="AC2" s="16" t="s">
        <v>26</v>
      </c>
    </row>
    <row r="3" spans="1:36" s="3" customFormat="1" ht="312">
      <c r="A3" s="17"/>
      <c r="B3" s="17"/>
      <c r="C3" s="18"/>
      <c r="D3" s="17"/>
      <c r="E3" s="2" t="s">
        <v>28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13</v>
      </c>
      <c r="N3" s="2" t="s">
        <v>14</v>
      </c>
      <c r="O3" s="2" t="s">
        <v>12</v>
      </c>
      <c r="P3" s="2" t="s">
        <v>19</v>
      </c>
      <c r="Q3" s="2" t="s">
        <v>38</v>
      </c>
      <c r="R3" s="2" t="s">
        <v>16</v>
      </c>
      <c r="S3" s="2" t="s">
        <v>17</v>
      </c>
      <c r="T3" s="2" t="s">
        <v>18</v>
      </c>
      <c r="U3" s="2" t="s">
        <v>15</v>
      </c>
      <c r="V3" s="2" t="s">
        <v>27</v>
      </c>
      <c r="W3" s="2" t="s">
        <v>20</v>
      </c>
      <c r="X3" s="2" t="s">
        <v>21</v>
      </c>
      <c r="Y3" s="2" t="s">
        <v>22</v>
      </c>
      <c r="Z3" s="2" t="s">
        <v>23</v>
      </c>
      <c r="AA3" s="2" t="s">
        <v>24</v>
      </c>
      <c r="AB3" s="17"/>
      <c r="AC3" s="17"/>
      <c r="AD3" s="1"/>
      <c r="AF3" s="1"/>
      <c r="AG3" s="1"/>
      <c r="AH3" s="1"/>
      <c r="AI3" s="1"/>
      <c r="AJ3" s="1"/>
    </row>
    <row r="4" spans="1:36" s="3" customFormat="1" ht="15.6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14">
        <v>20</v>
      </c>
      <c r="U4" s="14">
        <v>21</v>
      </c>
      <c r="V4" s="2">
        <v>22</v>
      </c>
      <c r="W4" s="14">
        <v>23</v>
      </c>
      <c r="X4" s="14">
        <v>24</v>
      </c>
      <c r="Y4" s="14">
        <v>25</v>
      </c>
      <c r="Z4" s="14">
        <v>26</v>
      </c>
      <c r="AA4" s="14">
        <v>27</v>
      </c>
      <c r="AB4" s="14">
        <v>28</v>
      </c>
      <c r="AC4" s="14">
        <v>29</v>
      </c>
      <c r="AD4" s="1"/>
      <c r="AF4" s="1"/>
      <c r="AG4" s="1"/>
      <c r="AH4" s="1"/>
      <c r="AI4" s="1"/>
      <c r="AJ4" s="1"/>
    </row>
    <row r="5" spans="1:29" s="12" customFormat="1" ht="17.4">
      <c r="A5" s="10"/>
      <c r="B5" s="10"/>
      <c r="C5" s="13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0"/>
      <c r="V5" s="11"/>
      <c r="W5" s="11"/>
      <c r="X5" s="11"/>
      <c r="Y5" s="11"/>
      <c r="Z5" s="11"/>
      <c r="AA5" s="11"/>
      <c r="AB5" s="10"/>
      <c r="AC5" s="10"/>
    </row>
    <row r="7" spans="1:16" s="6" customFormat="1" ht="12">
      <c r="A7" s="8" t="s">
        <v>29</v>
      </c>
      <c r="B7" s="9" t="s">
        <v>31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6" customFormat="1" ht="12">
      <c r="A8" s="9"/>
      <c r="B8" s="9" t="s">
        <v>36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6" customFormat="1" ht="12">
      <c r="A9" s="9"/>
      <c r="B9" s="9" t="s">
        <v>32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6" customFormat="1" ht="12">
      <c r="A10" s="9"/>
      <c r="B10" s="9" t="s">
        <v>33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6" customFormat="1" ht="12">
      <c r="A11" s="9"/>
      <c r="B11" s="9" t="s">
        <v>35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6" customFormat="1" ht="12">
      <c r="A12" s="9"/>
      <c r="B12" s="9" t="s">
        <v>34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5:16" s="6" customFormat="1" ht="10.8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5:16" s="6" customFormat="1" ht="10.8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5:16" s="6" customFormat="1" ht="10.8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5:16" s="6" customFormat="1" ht="10.8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mergeCells count="9">
    <mergeCell ref="A1:AC1"/>
    <mergeCell ref="A2:A3"/>
    <mergeCell ref="B2:B3"/>
    <mergeCell ref="V2:AA2"/>
    <mergeCell ref="AB2:AB3"/>
    <mergeCell ref="AC2:AC3"/>
    <mergeCell ref="C2:C3"/>
    <mergeCell ref="D2:D3"/>
    <mergeCell ref="E2:U2"/>
  </mergeCells>
  <dataValidations count="2">
    <dataValidation type="list" allowBlank="1" showInputMessage="1" showErrorMessage="1" sqref="C5">
      <formula1>"有问题,无问题,  "</formula1>
    </dataValidation>
    <dataValidation type="list" allowBlank="1" showInputMessage="1" showErrorMessage="1" sqref="E5:T5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赵伟</dc:creator>
  <cp:keywords/>
  <dc:description/>
  <cp:lastModifiedBy>user</cp:lastModifiedBy>
  <cp:lastPrinted>2018-04-26T01:48:14Z</cp:lastPrinted>
  <dcterms:created xsi:type="dcterms:W3CDTF">2018-04-23T08:15:28Z</dcterms:created>
  <dcterms:modified xsi:type="dcterms:W3CDTF">2018-04-27T01:17:39Z</dcterms:modified>
  <cp:category/>
  <cp:version/>
  <cp:contentType/>
  <cp:contentStatus/>
</cp:coreProperties>
</file>