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8520"/>
  </bookViews>
  <sheets>
    <sheet name="批复名单（2019电子信息" sheetId="1" r:id="rId1"/>
  </sheets>
  <calcPr calcId="114210"/>
</workbook>
</file>

<file path=xl/sharedStrings.xml><?xml version="1.0" encoding="utf-8"?>
<sst xmlns="http://schemas.openxmlformats.org/spreadsheetml/2006/main" count="1236" uniqueCount="650">
  <si>
    <t>中通服咨询设计研究院有限公司</t>
  </si>
  <si>
    <t>高级工程师</t>
  </si>
  <si>
    <t>正高级工程师</t>
  </si>
  <si>
    <t>江苏省中医院</t>
  </si>
  <si>
    <t>寇建秋</t>
  </si>
  <si>
    <t>徐州医科大学附属第三医院</t>
  </si>
  <si>
    <t>徐梅香</t>
  </si>
  <si>
    <t>南京信息职业技术学院</t>
  </si>
  <si>
    <t>朱启文</t>
  </si>
  <si>
    <t>陈建业</t>
  </si>
  <si>
    <t>张云帆</t>
  </si>
  <si>
    <t>黄晓华</t>
  </si>
  <si>
    <t>中国人民解放军总参第六十研究所</t>
  </si>
  <si>
    <t>何剑明</t>
  </si>
  <si>
    <t>王楚锋</t>
  </si>
  <si>
    <t>江苏省中医药研究院</t>
  </si>
  <si>
    <t>淮安信息职业技术学院</t>
  </si>
  <si>
    <t>江苏省教育考试院</t>
  </si>
  <si>
    <t>曾庆珠</t>
  </si>
  <si>
    <t>南京工程学院</t>
  </si>
  <si>
    <t>省电子信息产品质量监督检验院</t>
  </si>
  <si>
    <t>屈仁超</t>
  </si>
  <si>
    <t>常熟理工学院</t>
  </si>
  <si>
    <t>扬州工业职业技术学院</t>
  </si>
  <si>
    <t>张宏彬</t>
  </si>
  <si>
    <t>杨红伟</t>
  </si>
  <si>
    <t>叶心诗</t>
  </si>
  <si>
    <t>李祥中</t>
  </si>
  <si>
    <t>李建林</t>
  </si>
  <si>
    <t>中邮建技术有限公司</t>
  </si>
  <si>
    <t>中国人民解放军第五三一一工厂</t>
  </si>
  <si>
    <t>罗咏梅</t>
  </si>
  <si>
    <t>无锡工艺职业技术学院</t>
  </si>
  <si>
    <t>朱旭东</t>
  </si>
  <si>
    <t>中博信息技术研究院有限公司</t>
  </si>
  <si>
    <t>韩啸虎</t>
  </si>
  <si>
    <t>南京工业职业技术学院</t>
  </si>
  <si>
    <t>张兴玉</t>
  </si>
  <si>
    <t>鞠卫国</t>
  </si>
  <si>
    <t>焦彦伟</t>
  </si>
  <si>
    <t>南京师范大学</t>
  </si>
  <si>
    <t>江苏智运科技发展有限公司</t>
  </si>
  <si>
    <t>杨丽雯</t>
  </si>
  <si>
    <t>南京医科大学第二附属医院</t>
  </si>
  <si>
    <t>南京艺术学院</t>
  </si>
  <si>
    <t>孙火祥</t>
  </si>
  <si>
    <t>付文哲</t>
  </si>
  <si>
    <t>王德明</t>
  </si>
  <si>
    <t>江苏省计划生育科学技术研究所</t>
  </si>
  <si>
    <t>沈君姝</t>
  </si>
  <si>
    <t>洪达未</t>
  </si>
  <si>
    <t>徐正华</t>
  </si>
  <si>
    <t>常州信息职业技术学院</t>
  </si>
  <si>
    <t>南京南瑞继保电气有限公司</t>
  </si>
  <si>
    <t>江苏省肿瘤医院</t>
  </si>
  <si>
    <t>管文琦</t>
  </si>
  <si>
    <t>王鸿翔</t>
  </si>
  <si>
    <t>栾志高</t>
  </si>
  <si>
    <t>庄明亮</t>
  </si>
  <si>
    <t>王云峰</t>
  </si>
  <si>
    <t>吴兵兵</t>
  </si>
  <si>
    <t>江苏省电子信息产品质检院</t>
  </si>
  <si>
    <t>周炜鹤</t>
  </si>
  <si>
    <t>南京信息工程大学</t>
  </si>
  <si>
    <t>常州机电职业技术学院</t>
  </si>
  <si>
    <t>南京医科大学附属逸夫医院</t>
  </si>
  <si>
    <t>江苏苏通大桥有限责任公司</t>
  </si>
  <si>
    <t>朱永辉</t>
  </si>
  <si>
    <t>钱兆楼</t>
  </si>
  <si>
    <t>申扣明</t>
  </si>
  <si>
    <t>江苏省工程咨询中心</t>
  </si>
  <si>
    <t>王春峰</t>
  </si>
  <si>
    <t>张贵兵</t>
  </si>
  <si>
    <t>江苏省人民医院</t>
  </si>
  <si>
    <t>臧荣堂</t>
  </si>
  <si>
    <t>史卫华</t>
  </si>
  <si>
    <t>程志钢</t>
  </si>
  <si>
    <t>郝永生</t>
  </si>
  <si>
    <t>徐随春</t>
  </si>
  <si>
    <t>李洪达</t>
  </si>
  <si>
    <t>江苏省医疗器械检验所</t>
  </si>
  <si>
    <t>陆孟雄</t>
  </si>
  <si>
    <t>徐万彬</t>
  </si>
  <si>
    <t>张培月</t>
  </si>
  <si>
    <t>张隽轩</t>
  </si>
  <si>
    <t>苏州工艺美术职业技术学院</t>
  </si>
  <si>
    <t>钱建波</t>
  </si>
  <si>
    <t>刘晓艳</t>
  </si>
  <si>
    <t>南京理工大学紫金学院</t>
  </si>
  <si>
    <t>韩文芳</t>
  </si>
  <si>
    <t>朱奇峰</t>
  </si>
  <si>
    <t>奚培华</t>
  </si>
  <si>
    <t>尚其龙</t>
  </si>
  <si>
    <t>张国升</t>
  </si>
  <si>
    <t>费春勇</t>
  </si>
  <si>
    <t>方伟骏</t>
  </si>
  <si>
    <t>王二化</t>
  </si>
  <si>
    <t>江苏信息职业技术学院</t>
  </si>
  <si>
    <t>陈翠芬</t>
  </si>
  <si>
    <t>章洋</t>
  </si>
  <si>
    <t>蒋风文</t>
  </si>
  <si>
    <t>江苏省工商行政管理局信息中心</t>
  </si>
  <si>
    <t>殷文浩</t>
  </si>
  <si>
    <t>刘玉泉</t>
  </si>
  <si>
    <t>淮阴工学院</t>
  </si>
  <si>
    <t>孙立科</t>
  </si>
  <si>
    <t>江苏卫生健康职业学院</t>
  </si>
  <si>
    <t>茆汉国</t>
  </si>
  <si>
    <t>乐志星</t>
  </si>
  <si>
    <t>成兆平</t>
  </si>
  <si>
    <t>江苏有线南京分公司</t>
  </si>
  <si>
    <t>李俊达</t>
  </si>
  <si>
    <t>南军浦</t>
  </si>
  <si>
    <t>徐州医科大学附属医院</t>
  </si>
  <si>
    <t>张德林</t>
  </si>
  <si>
    <t>索明何</t>
  </si>
  <si>
    <t>卞剑锋</t>
  </si>
  <si>
    <t>郭培虎</t>
  </si>
  <si>
    <t>解文明</t>
  </si>
  <si>
    <t>李振锋</t>
  </si>
  <si>
    <t>孙登党</t>
  </si>
  <si>
    <t>贺道坤</t>
  </si>
  <si>
    <t>彭东海</t>
  </si>
  <si>
    <t>闫其尧</t>
  </si>
  <si>
    <t>王书旺</t>
  </si>
  <si>
    <t>杨从俊</t>
  </si>
  <si>
    <t>江苏有线邦联新媒体科技有限公司</t>
  </si>
  <si>
    <t>周夕林</t>
  </si>
  <si>
    <t>房春波</t>
  </si>
  <si>
    <t>龚戈勇</t>
  </si>
  <si>
    <t>无锡职业技术学院</t>
  </si>
  <si>
    <t>陈建慧</t>
  </si>
  <si>
    <t>朱浩明</t>
  </si>
  <si>
    <t>王栋良</t>
  </si>
  <si>
    <t>洪家振</t>
  </si>
  <si>
    <t>黄虎泉</t>
  </si>
  <si>
    <t>沈晓利</t>
  </si>
  <si>
    <t>江苏第二师范学院</t>
  </si>
  <si>
    <t>江苏省公共信用信息中心</t>
  </si>
  <si>
    <t>马绮丽</t>
  </si>
  <si>
    <t>毛志凌</t>
  </si>
  <si>
    <t>赵郭斌</t>
  </si>
  <si>
    <t>陈晓霞</t>
  </si>
  <si>
    <t>胡红娟</t>
  </si>
  <si>
    <t>张笑云</t>
  </si>
  <si>
    <t>韩正 伟</t>
  </si>
  <si>
    <t>马奉先</t>
  </si>
  <si>
    <t>南京审计大学</t>
  </si>
  <si>
    <t>蓝维旱</t>
  </si>
  <si>
    <t>江苏省高校招生就业指导服务中心</t>
  </si>
  <si>
    <t>江苏工程职业技术学院</t>
  </si>
  <si>
    <t>浦振托</t>
  </si>
  <si>
    <t>李道阳</t>
  </si>
  <si>
    <t>王泽川</t>
  </si>
  <si>
    <t>蒋晓曦</t>
  </si>
  <si>
    <t>李玉萍</t>
  </si>
  <si>
    <t>徐俊华</t>
  </si>
  <si>
    <t>李晶晶</t>
  </si>
  <si>
    <t>潘福安</t>
  </si>
  <si>
    <t>马传锋</t>
  </si>
  <si>
    <t>牛庆宝</t>
  </si>
  <si>
    <t>朱康珑</t>
  </si>
  <si>
    <t>刘志勇</t>
  </si>
  <si>
    <t>王同俊</t>
  </si>
  <si>
    <t>赵海峰</t>
  </si>
  <si>
    <t>陈士文</t>
  </si>
  <si>
    <t>张爱祥</t>
  </si>
  <si>
    <t>蒋春花</t>
  </si>
  <si>
    <t>吴红伟</t>
  </si>
  <si>
    <t>包金锋</t>
  </si>
  <si>
    <t>周阳辉</t>
  </si>
  <si>
    <t>叶荣生</t>
  </si>
  <si>
    <t>王云飞</t>
  </si>
  <si>
    <t>林志浩</t>
  </si>
  <si>
    <t>高晓东</t>
  </si>
  <si>
    <t>姜敏敏</t>
  </si>
  <si>
    <t>无锡市好达电子有限公司</t>
  </si>
  <si>
    <t>无锡市第三人民医院</t>
  </si>
  <si>
    <t>江苏智联天地科技有限公司</t>
  </si>
  <si>
    <t>江阴长仪集团有限公司</t>
  </si>
  <si>
    <t>闫书芳</t>
  </si>
  <si>
    <t>江苏龙腾工程设计股份有限公司</t>
  </si>
  <si>
    <t>江苏省精创电气股份有限公司</t>
  </si>
  <si>
    <t>江苏徐工信息技术股份有限公司</t>
  </si>
  <si>
    <t>张启亮</t>
  </si>
  <si>
    <t>江苏君东新材料科技发展有限公司</t>
  </si>
  <si>
    <t>徐州市中心医院</t>
  </si>
  <si>
    <t>文晓临</t>
  </si>
  <si>
    <t>睢宁县医疗保险基金管理中心</t>
  </si>
  <si>
    <t>常州市金坛区人民医院</t>
  </si>
  <si>
    <t>南通赛科装备技术有限公司</t>
    <phoneticPr fontId="1" type="noConversion"/>
  </si>
  <si>
    <t>朱汉俊</t>
  </si>
  <si>
    <t>通光集团有限公司</t>
  </si>
  <si>
    <t>雷建设</t>
  </si>
  <si>
    <t>南通通富微电子股份有限公司</t>
  </si>
  <si>
    <t>王洪辉</t>
  </si>
  <si>
    <t>连云港杰瑞电子有限公司</t>
  </si>
  <si>
    <t>项俊平</t>
  </si>
  <si>
    <t>江苏省淮安市金湖县人民医院</t>
  </si>
  <si>
    <t>徐庭松</t>
  </si>
  <si>
    <t>金湖县劳动就业管理处</t>
  </si>
  <si>
    <t>射阳县综治中心</t>
  </si>
  <si>
    <t>孙永刚</t>
  </si>
  <si>
    <t>扬州万方电子技术有限责任公司</t>
  </si>
  <si>
    <t>扬州明辰信息科技有限公司</t>
  </si>
  <si>
    <t>段金明</t>
  </si>
  <si>
    <t>江苏省苏北人民医院</t>
  </si>
  <si>
    <t>扬州国脉通信发展有限责任公司</t>
  </si>
  <si>
    <t>泰州市土地储备和不动产登记中心</t>
    <phoneticPr fontId="1" type="noConversion"/>
  </si>
  <si>
    <t>泰州市第二人民医院</t>
  </si>
  <si>
    <t>宿迁新袖互联有限公司</t>
    <phoneticPr fontId="1" type="noConversion"/>
  </si>
  <si>
    <t>徐州市双惠医疗设备有限公司</t>
  </si>
  <si>
    <t>江苏雷奥生物科技有限公司</t>
  </si>
  <si>
    <t>周华东</t>
  </si>
  <si>
    <t>徐州工程学院</t>
  </si>
  <si>
    <t>党向盈</t>
  </si>
  <si>
    <t>徐州润新热力有限公司</t>
  </si>
  <si>
    <t>华洋通信科技股份有限公司</t>
  </si>
  <si>
    <t>王海君</t>
  </si>
  <si>
    <t>徐州中联混凝土有限公司</t>
  </si>
  <si>
    <t>沛县急救医疗中心</t>
  </si>
  <si>
    <t>丰县人民医院</t>
  </si>
  <si>
    <t>徐州市医学科学研究所</t>
  </si>
  <si>
    <t>徐州帝意电子有限公司</t>
  </si>
  <si>
    <t>江苏省徐州技师学院</t>
  </si>
  <si>
    <t>徐州港务集团万寨港分公司</t>
  </si>
  <si>
    <t>徐州市伟思水务科技有限公司</t>
  </si>
  <si>
    <t>徐州三汇电子科技有限公司</t>
  </si>
  <si>
    <t>乔良才</t>
  </si>
  <si>
    <t>刘银环</t>
  </si>
  <si>
    <t>江苏华淼电子科技有限公司</t>
  </si>
  <si>
    <t>肖玉美</t>
  </si>
  <si>
    <t>徐州庚辰工贸有限公司</t>
  </si>
  <si>
    <t>徐州电子技术研究所</t>
  </si>
  <si>
    <t>徐州市城市轨道交通有限责任公司</t>
  </si>
  <si>
    <t>徐州市第一人民医院</t>
  </si>
  <si>
    <t>徐州市不动产登记交易服务中心</t>
  </si>
  <si>
    <t>陈铁山</t>
  </si>
  <si>
    <t>徐州立创通信科技有限公司</t>
  </si>
  <si>
    <t>张立刚</t>
  </si>
  <si>
    <t>通富微电子股份有限公司</t>
  </si>
  <si>
    <t>仲伟宏</t>
  </si>
  <si>
    <t>中天电力光缆有限公司</t>
  </si>
  <si>
    <t>何仓平</t>
  </si>
  <si>
    <t>江苏精亚集团</t>
  </si>
  <si>
    <t>杨卫骏</t>
  </si>
  <si>
    <t>中天科技海缆有限公司</t>
  </si>
  <si>
    <t>南通新江海动力电子有限公司</t>
  </si>
  <si>
    <t>陈伟伟</t>
  </si>
  <si>
    <t>江苏中天科软件技术有限公司</t>
  </si>
  <si>
    <t>江苏四联自动化科技有限公司</t>
  </si>
  <si>
    <t>葛新东</t>
  </si>
  <si>
    <t>江苏通光电子线缆股份有限公司</t>
  </si>
  <si>
    <t>南通市妇幼保健院</t>
  </si>
  <si>
    <t>季春燕</t>
  </si>
  <si>
    <t>江苏通光信息有限公司</t>
  </si>
  <si>
    <t>江苏通光海洋光电科技有限公司</t>
  </si>
  <si>
    <t>太平洋水处理工程有限公司</t>
  </si>
  <si>
    <t>杨雪峰</t>
  </si>
  <si>
    <t>江苏林洋能源股份有限公司</t>
  </si>
  <si>
    <t>南通江海电容器股份有限公司</t>
  </si>
  <si>
    <t>江苏现代电力科技股份有限公司</t>
  </si>
  <si>
    <t>如东县人民医院</t>
  </si>
  <si>
    <t>江苏通光光缆有限公司</t>
  </si>
  <si>
    <t>中天科技精密材料有限公司</t>
  </si>
  <si>
    <t>南通市建设信息中心</t>
  </si>
  <si>
    <t>葛春林</t>
  </si>
  <si>
    <t>欧贝黎新能源科技股份有限公司</t>
  </si>
  <si>
    <t>汤叶华</t>
  </si>
  <si>
    <t>江苏卓茂智能科技有限公司</t>
  </si>
  <si>
    <t>张松进</t>
  </si>
  <si>
    <t>江苏中天科技股份有限公司</t>
  </si>
  <si>
    <t>南通海立电子有限公司</t>
  </si>
  <si>
    <t>李三华</t>
  </si>
  <si>
    <t>南通桑普力兰电器实业有限公司</t>
  </si>
  <si>
    <t>沈世芳</t>
  </si>
  <si>
    <t>高国华</t>
  </si>
  <si>
    <t>南通市民防指挥信息保障中心</t>
  </si>
  <si>
    <t>孙小东</t>
  </si>
  <si>
    <t>秦爱冬</t>
  </si>
  <si>
    <t>南通市老年康复医院</t>
  </si>
  <si>
    <t>沙亚兵</t>
  </si>
  <si>
    <t>南通数字城市科技发展有限公司</t>
  </si>
  <si>
    <t>南通德堡普英传感器有限公司</t>
  </si>
  <si>
    <t>邓正万</t>
  </si>
  <si>
    <t>东海县文体广电和旅游局</t>
  </si>
  <si>
    <t>于文洋</t>
  </si>
  <si>
    <t>连云港杰瑞自动化有限公司</t>
    <phoneticPr fontId="1" type="noConversion"/>
  </si>
  <si>
    <t>徐志彦</t>
  </si>
  <si>
    <t>连云港杰瑞自动化有限公司</t>
  </si>
  <si>
    <t>徐进师</t>
  </si>
  <si>
    <t>连云港市东海县文体广电和旅游局</t>
  </si>
  <si>
    <t>戚连秀</t>
  </si>
  <si>
    <t>连云港市东方医院</t>
  </si>
  <si>
    <t>连云港通榆河北延送水工程管理处</t>
  </si>
  <si>
    <t>江苏连云港港物流控股有限公司</t>
  </si>
  <si>
    <t>袁唐中</t>
  </si>
  <si>
    <t>张阿朋</t>
  </si>
  <si>
    <t>连云港市房产信息管理中心</t>
  </si>
  <si>
    <t>王玉振</t>
  </si>
  <si>
    <t>连云港市万民建筑安装工程有限公</t>
  </si>
  <si>
    <t>杨祖华</t>
  </si>
  <si>
    <t>东海邮政管理局</t>
  </si>
  <si>
    <t>淮安清江石油化工有限责任公司</t>
  </si>
  <si>
    <t>淮安生物高等职业学校</t>
  </si>
  <si>
    <t>淮安市第一人民医院</t>
  </si>
  <si>
    <t>涟水县机要技术服务站</t>
  </si>
  <si>
    <t>王亚伟</t>
  </si>
  <si>
    <t>淮安市楚州中医院</t>
  </si>
  <si>
    <t>杨小波</t>
  </si>
  <si>
    <t>淮阴区广播电视台</t>
  </si>
  <si>
    <t>张仕君</t>
  </si>
  <si>
    <t>淮安市电子政务网络管理中心</t>
  </si>
  <si>
    <t>江苏省淮安市第一人民医院</t>
  </si>
  <si>
    <t>江苏淮工深蓝信息技术有限公司</t>
  </si>
  <si>
    <t>淮安纷云软件有限公司</t>
  </si>
  <si>
    <t>冯万利</t>
  </si>
  <si>
    <t>王晓晖</t>
  </si>
  <si>
    <t>韦立峰</t>
  </si>
  <si>
    <t>江苏清拖装备制造有限公司</t>
  </si>
  <si>
    <t>刘丽华</t>
  </si>
  <si>
    <t>淮安市交通信息中心</t>
  </si>
  <si>
    <t>张广玉</t>
  </si>
  <si>
    <t>滨海县丁字港船闸管理所</t>
  </si>
  <si>
    <t>王丽芳</t>
  </si>
  <si>
    <t>东台磊达钢帘线有限公司</t>
  </si>
  <si>
    <t>东台市人民医院</t>
  </si>
  <si>
    <t>李长林</t>
  </si>
  <si>
    <t>东风悦达起亚汽车有限公司</t>
  </si>
  <si>
    <t>缪锦峰</t>
  </si>
  <si>
    <t>盐城市通榆河枢纽工程管理处</t>
  </si>
  <si>
    <t>盐城市税务局信息中心</t>
  </si>
  <si>
    <t>盐城市盐都区尚庄镇葛武卫生院</t>
  </si>
  <si>
    <t>阜宁县社会劳动保险管理中心</t>
  </si>
  <si>
    <t>吴小军</t>
  </si>
  <si>
    <t>盐城市盐都区职工技术协作交流站</t>
  </si>
  <si>
    <t>盐城市社会保障信息中心</t>
  </si>
  <si>
    <t>刘立坚</t>
  </si>
  <si>
    <t>盐城市建筑设计研究院有限公司</t>
  </si>
  <si>
    <t>江苏省东台市公路管理站</t>
  </si>
  <si>
    <t>胡晓芹</t>
  </si>
  <si>
    <t>盐城市第三人民医院</t>
  </si>
  <si>
    <t>江苏宝科电子有限公司</t>
  </si>
  <si>
    <t>张岳权</t>
  </si>
  <si>
    <t>苏北人民医院</t>
  </si>
  <si>
    <t>扬州国扬电子有限公司</t>
  </si>
  <si>
    <t>牛利刚</t>
  </si>
  <si>
    <t>陈广花</t>
  </si>
  <si>
    <t>扬州佳境环境科技股份有限公司</t>
  </si>
  <si>
    <t>邓志东</t>
  </si>
  <si>
    <t>扬州市政府信息资源管理中心</t>
  </si>
  <si>
    <t>江海职业技术学院</t>
  </si>
  <si>
    <t>扬州市规划展示馆</t>
  </si>
  <si>
    <t>程忠波</t>
  </si>
  <si>
    <t>仪征市经济信息中心</t>
  </si>
  <si>
    <t>宝应县新世纪工程建设监理公司</t>
  </si>
  <si>
    <t>扬州市妇幼保健院</t>
  </si>
  <si>
    <t>沈亭婷</t>
  </si>
  <si>
    <t>江苏省扬州汽车运输集团有限责任</t>
  </si>
  <si>
    <t>扬州国宇电子有限公司</t>
  </si>
  <si>
    <t>扬州供热有限公司</t>
  </si>
  <si>
    <t>许旭东</t>
  </si>
  <si>
    <t>扬州市社会保险基金管理中心</t>
  </si>
  <si>
    <t>全海兵</t>
  </si>
  <si>
    <t>扬州恒春电子有限公司</t>
  </si>
  <si>
    <t>林元文</t>
  </si>
  <si>
    <t>钱甦阳</t>
  </si>
  <si>
    <t>江苏华能电缆股份有限公司</t>
  </si>
  <si>
    <t>交通银行股份有限公司扬州分行</t>
  </si>
  <si>
    <t>泰州市人民医院</t>
  </si>
  <si>
    <t>靖江市人民医院</t>
  </si>
  <si>
    <t>江苏道康发电机组有限公司</t>
  </si>
  <si>
    <t>刘伟东</t>
  </si>
  <si>
    <t>中海油气（泰州）石化有限公司</t>
  </si>
  <si>
    <t>侯云艳</t>
  </si>
  <si>
    <t>靖江广播电视台</t>
  </si>
  <si>
    <t>江苏和诚制药设备制造有限公司</t>
  </si>
  <si>
    <t>江苏永佳光电科技有限公司</t>
  </si>
  <si>
    <t>闻玉南</t>
  </si>
  <si>
    <t>王晔虎</t>
  </si>
  <si>
    <t>泰州隆基乐叶光伏科技有限公司</t>
  </si>
  <si>
    <t>泰州市人力资源社会保障信息中心</t>
  </si>
  <si>
    <t>长电科技（宿迁）有限公司</t>
  </si>
  <si>
    <t>潘明东</t>
  </si>
  <si>
    <t>泰兴市人民医院</t>
    <phoneticPr fontId="1" type="noConversion"/>
  </si>
  <si>
    <t>江苏泓远防雷检测有限公司</t>
  </si>
  <si>
    <t>单兆波</t>
  </si>
  <si>
    <t>万志敏</t>
    <phoneticPr fontId="1" type="noConversion"/>
  </si>
  <si>
    <t>陈新泉</t>
    <phoneticPr fontId="1" type="noConversion"/>
  </si>
  <si>
    <t>连云港市人力资源和社会保障信息中心</t>
    <phoneticPr fontId="1" type="noConversion"/>
  </si>
  <si>
    <t>徐挺</t>
    <phoneticPr fontId="1" type="noConversion"/>
  </si>
  <si>
    <t>陈旭奇</t>
    <phoneticPr fontId="1" type="noConversion"/>
  </si>
  <si>
    <t>淮安市人事考试中心</t>
  </si>
  <si>
    <t>王国栋</t>
  </si>
  <si>
    <t>淮安市高级职业技术学校</t>
  </si>
  <si>
    <t>米世成</t>
    <phoneticPr fontId="1" type="noConversion"/>
  </si>
  <si>
    <t>邓旭远</t>
    <phoneticPr fontId="1" type="noConversion"/>
  </si>
  <si>
    <t>张凯帆</t>
    <phoneticPr fontId="1" type="noConversion"/>
  </si>
  <si>
    <t>董继国</t>
    <phoneticPr fontId="1" type="noConversion"/>
  </si>
  <si>
    <t>黄小林</t>
    <phoneticPr fontId="1" type="noConversion"/>
  </si>
  <si>
    <t>李培丰</t>
    <phoneticPr fontId="1" type="noConversion"/>
  </si>
  <si>
    <t>陈国平</t>
    <phoneticPr fontId="1" type="noConversion"/>
  </si>
  <si>
    <t>袁迎春</t>
    <phoneticPr fontId="1" type="noConversion"/>
  </si>
  <si>
    <t>单红伟</t>
    <phoneticPr fontId="1" type="noConversion"/>
  </si>
  <si>
    <t>张洪亮</t>
    <phoneticPr fontId="1" type="noConversion"/>
  </si>
  <si>
    <t>曾繁鹏</t>
    <phoneticPr fontId="1" type="noConversion"/>
  </si>
  <si>
    <t>吴敏君</t>
    <phoneticPr fontId="1" type="noConversion"/>
  </si>
  <si>
    <t>夏文伟</t>
    <phoneticPr fontId="1" type="noConversion"/>
  </si>
  <si>
    <t>钱宜刚</t>
    <phoneticPr fontId="1" type="noConversion"/>
  </si>
  <si>
    <t>徐志友</t>
    <phoneticPr fontId="1" type="noConversion"/>
  </si>
  <si>
    <t>范华峰</t>
    <phoneticPr fontId="1" type="noConversion"/>
  </si>
  <si>
    <t>李一凡</t>
    <phoneticPr fontId="1" type="noConversion"/>
  </si>
  <si>
    <t>丁国锋</t>
    <phoneticPr fontId="1" type="noConversion"/>
  </si>
  <si>
    <t>金银萍</t>
    <phoneticPr fontId="1" type="noConversion"/>
  </si>
  <si>
    <t>朱宝珠</t>
    <phoneticPr fontId="1" type="noConversion"/>
  </si>
  <si>
    <t>仇士玉</t>
    <phoneticPr fontId="1" type="noConversion"/>
  </si>
  <si>
    <t>张兆朋</t>
    <phoneticPr fontId="1" type="noConversion"/>
  </si>
  <si>
    <t>邵传浩</t>
    <phoneticPr fontId="1" type="noConversion"/>
  </si>
  <si>
    <t>侍伟伟</t>
    <phoneticPr fontId="1" type="noConversion"/>
  </si>
  <si>
    <t>曾鹏飞</t>
    <phoneticPr fontId="1" type="noConversion"/>
  </si>
  <si>
    <t>龚志千</t>
    <phoneticPr fontId="1" type="noConversion"/>
  </si>
  <si>
    <t>先晓兵</t>
    <phoneticPr fontId="1" type="noConversion"/>
  </si>
  <si>
    <t>中通服网盈科技有限公司</t>
    <phoneticPr fontId="1" type="noConversion"/>
  </si>
  <si>
    <t>陈章清</t>
    <phoneticPr fontId="1" type="noConversion"/>
  </si>
  <si>
    <t>王为标</t>
    <phoneticPr fontId="1" type="noConversion"/>
  </si>
  <si>
    <t>张庆祝</t>
    <phoneticPr fontId="1" type="noConversion"/>
  </si>
  <si>
    <t>葛永新</t>
    <phoneticPr fontId="1" type="noConversion"/>
  </si>
  <si>
    <t>李从宏</t>
    <phoneticPr fontId="1" type="noConversion"/>
  </si>
  <si>
    <t>胡恒金</t>
    <phoneticPr fontId="1" type="noConversion"/>
  </si>
  <si>
    <t>文信翔</t>
    <phoneticPr fontId="1" type="noConversion"/>
  </si>
  <si>
    <t>无锡市：5人</t>
    <phoneticPr fontId="1" type="noConversion"/>
  </si>
  <si>
    <t>淮安市：18人</t>
    <phoneticPr fontId="1" type="noConversion"/>
  </si>
  <si>
    <t>扬州市：27人</t>
    <phoneticPr fontId="1" type="noConversion"/>
  </si>
  <si>
    <t>泰州市：13人</t>
    <phoneticPr fontId="1" type="noConversion"/>
  </si>
  <si>
    <t>盐城市：14人</t>
    <phoneticPr fontId="1" type="noConversion"/>
  </si>
  <si>
    <t>泰兴市：1人</t>
    <phoneticPr fontId="1" type="noConversion"/>
  </si>
  <si>
    <t>徐州市：30人</t>
    <phoneticPr fontId="1" type="noConversion"/>
  </si>
  <si>
    <t>常州市：1人</t>
    <phoneticPr fontId="1" type="noConversion"/>
  </si>
  <si>
    <t>南通市：39人</t>
    <phoneticPr fontId="1" type="noConversion"/>
  </si>
  <si>
    <t>连云港市：13人</t>
    <phoneticPr fontId="1" type="noConversion"/>
  </si>
  <si>
    <t>宿迁市：2人</t>
    <phoneticPr fontId="1" type="noConversion"/>
  </si>
  <si>
    <t>王  泳</t>
    <phoneticPr fontId="1" type="noConversion"/>
  </si>
  <si>
    <t>赵  华</t>
    <phoneticPr fontId="1" type="noConversion"/>
  </si>
  <si>
    <t>安  瑜</t>
    <phoneticPr fontId="1" type="noConversion"/>
  </si>
  <si>
    <t>张  伟</t>
    <phoneticPr fontId="1" type="noConversion"/>
  </si>
  <si>
    <t>肖  栋</t>
    <phoneticPr fontId="1" type="noConversion"/>
  </si>
  <si>
    <t>刘  洋</t>
    <phoneticPr fontId="1" type="noConversion"/>
  </si>
  <si>
    <t>高  丰</t>
    <phoneticPr fontId="1" type="noConversion"/>
  </si>
  <si>
    <t>杨  丽</t>
    <phoneticPr fontId="1" type="noConversion"/>
  </si>
  <si>
    <t>厉  丹</t>
    <phoneticPr fontId="1" type="noConversion"/>
  </si>
  <si>
    <t>白  松</t>
    <phoneticPr fontId="1" type="noConversion"/>
  </si>
  <si>
    <t>戴  鑫</t>
    <phoneticPr fontId="1" type="noConversion"/>
  </si>
  <si>
    <t>晏  勋</t>
    <phoneticPr fontId="1" type="noConversion"/>
  </si>
  <si>
    <t>施  洋</t>
    <phoneticPr fontId="1" type="noConversion"/>
  </si>
  <si>
    <t>张  超</t>
    <phoneticPr fontId="1" type="noConversion"/>
  </si>
  <si>
    <t>申  珅</t>
    <phoneticPr fontId="1" type="noConversion"/>
  </si>
  <si>
    <t>闫  旭</t>
    <phoneticPr fontId="1" type="noConversion"/>
  </si>
  <si>
    <t>徐  旭</t>
    <phoneticPr fontId="1" type="noConversion"/>
  </si>
  <si>
    <t>刘  科</t>
    <phoneticPr fontId="1" type="noConversion"/>
  </si>
  <si>
    <t>王  栋</t>
    <phoneticPr fontId="1" type="noConversion"/>
  </si>
  <si>
    <t>潘  盼</t>
    <phoneticPr fontId="1" type="noConversion"/>
  </si>
  <si>
    <t>胡  明</t>
    <phoneticPr fontId="1" type="noConversion"/>
  </si>
  <si>
    <t>孙  哲</t>
    <phoneticPr fontId="1" type="noConversion"/>
  </si>
  <si>
    <t>陈  辉</t>
    <phoneticPr fontId="1" type="noConversion"/>
  </si>
  <si>
    <t>季  忠</t>
    <phoneticPr fontId="1" type="noConversion"/>
  </si>
  <si>
    <t>徐  军</t>
    <phoneticPr fontId="1" type="noConversion"/>
  </si>
  <si>
    <t>丰  骏</t>
    <phoneticPr fontId="1" type="noConversion"/>
  </si>
  <si>
    <t>夏  文</t>
    <phoneticPr fontId="1" type="noConversion"/>
  </si>
  <si>
    <t>江  晔</t>
    <phoneticPr fontId="1" type="noConversion"/>
  </si>
  <si>
    <t>朱  军</t>
    <phoneticPr fontId="1" type="noConversion"/>
  </si>
  <si>
    <t>张  楠</t>
    <phoneticPr fontId="1" type="noConversion"/>
  </si>
  <si>
    <t>翁  剑</t>
    <phoneticPr fontId="1" type="noConversion"/>
  </si>
  <si>
    <t>吴  竞</t>
    <phoneticPr fontId="1" type="noConversion"/>
  </si>
  <si>
    <t>杨  毅</t>
    <phoneticPr fontId="1" type="noConversion"/>
  </si>
  <si>
    <t>尹  飞</t>
    <phoneticPr fontId="1" type="noConversion"/>
  </si>
  <si>
    <t>林  彦</t>
    <phoneticPr fontId="1" type="noConversion"/>
  </si>
  <si>
    <t>吉  勇</t>
    <phoneticPr fontId="1" type="noConversion"/>
  </si>
  <si>
    <t>徐  标</t>
    <phoneticPr fontId="1" type="noConversion"/>
  </si>
  <si>
    <t>沈  吉</t>
    <phoneticPr fontId="1" type="noConversion"/>
  </si>
  <si>
    <t>严  昊</t>
    <phoneticPr fontId="1" type="noConversion"/>
  </si>
  <si>
    <t>庄  菲</t>
    <phoneticPr fontId="1" type="noConversion"/>
  </si>
  <si>
    <t>吴  为</t>
    <phoneticPr fontId="1" type="noConversion"/>
  </si>
  <si>
    <t>周  宇</t>
    <phoneticPr fontId="1" type="noConversion"/>
  </si>
  <si>
    <t>李  森</t>
    <phoneticPr fontId="1" type="noConversion"/>
  </si>
  <si>
    <t>卞  刚</t>
    <phoneticPr fontId="1" type="noConversion"/>
  </si>
  <si>
    <t>周  荣</t>
    <phoneticPr fontId="1" type="noConversion"/>
  </si>
  <si>
    <t>张  跃</t>
    <phoneticPr fontId="1" type="noConversion"/>
  </si>
  <si>
    <t>周  平</t>
    <phoneticPr fontId="1" type="noConversion"/>
  </si>
  <si>
    <t>毛  睿</t>
    <phoneticPr fontId="1" type="noConversion"/>
  </si>
  <si>
    <t>熊  浪</t>
    <phoneticPr fontId="1" type="noConversion"/>
  </si>
  <si>
    <t>周  鹏</t>
    <phoneticPr fontId="1" type="noConversion"/>
  </si>
  <si>
    <t>郭  斌</t>
    <phoneticPr fontId="1" type="noConversion"/>
  </si>
  <si>
    <t>杨  洵</t>
    <phoneticPr fontId="1" type="noConversion"/>
  </si>
  <si>
    <t>李  明</t>
    <phoneticPr fontId="1" type="noConversion"/>
  </si>
  <si>
    <t>王  娟</t>
    <phoneticPr fontId="1" type="noConversion"/>
  </si>
  <si>
    <t>陶  娅</t>
    <phoneticPr fontId="1" type="noConversion"/>
  </si>
  <si>
    <t>苏  波</t>
    <phoneticPr fontId="1" type="noConversion"/>
  </si>
  <si>
    <t>赵  巍</t>
    <phoneticPr fontId="1" type="noConversion"/>
  </si>
  <si>
    <t>周  杰</t>
    <phoneticPr fontId="1" type="noConversion"/>
  </si>
  <si>
    <t>张  彭</t>
    <phoneticPr fontId="1" type="noConversion"/>
  </si>
  <si>
    <t>杨  娅</t>
    <phoneticPr fontId="1" type="noConversion"/>
  </si>
  <si>
    <t>陈  岗</t>
    <phoneticPr fontId="1" type="noConversion"/>
  </si>
  <si>
    <t>冯  洁</t>
    <phoneticPr fontId="1" type="noConversion"/>
  </si>
  <si>
    <t>刘  进</t>
    <phoneticPr fontId="1" type="noConversion"/>
  </si>
  <si>
    <t>朱  琛</t>
    <phoneticPr fontId="1" type="noConversion"/>
  </si>
  <si>
    <t>许  鑫</t>
    <phoneticPr fontId="1" type="noConversion"/>
  </si>
  <si>
    <t>汪  亚</t>
    <phoneticPr fontId="1" type="noConversion"/>
  </si>
  <si>
    <t>周  涛</t>
    <phoneticPr fontId="1" type="noConversion"/>
  </si>
  <si>
    <t>游  专</t>
    <phoneticPr fontId="1" type="noConversion"/>
  </si>
  <si>
    <t>马  彪</t>
    <phoneticPr fontId="1" type="noConversion"/>
  </si>
  <si>
    <t>茅  飞</t>
    <phoneticPr fontId="1" type="noConversion"/>
  </si>
  <si>
    <t>孙  刚</t>
    <phoneticPr fontId="1" type="noConversion"/>
  </si>
  <si>
    <t>张  波</t>
    <phoneticPr fontId="1" type="noConversion"/>
  </si>
  <si>
    <t>单  昊</t>
    <phoneticPr fontId="1" type="noConversion"/>
  </si>
  <si>
    <t>叶  春</t>
    <phoneticPr fontId="1" type="noConversion"/>
  </si>
  <si>
    <t>安  刚</t>
    <phoneticPr fontId="1" type="noConversion"/>
  </si>
  <si>
    <t>李  勇</t>
    <phoneticPr fontId="1" type="noConversion"/>
  </si>
  <si>
    <t>梁  晶</t>
    <phoneticPr fontId="1" type="noConversion"/>
  </si>
  <si>
    <t>李  萍</t>
    <phoneticPr fontId="1" type="noConversion"/>
  </si>
  <si>
    <t>杨  洁</t>
    <phoneticPr fontId="1" type="noConversion"/>
  </si>
  <si>
    <t>孙  玥</t>
    <phoneticPr fontId="1" type="noConversion"/>
  </si>
  <si>
    <t>李  洁</t>
    <phoneticPr fontId="1" type="noConversion"/>
  </si>
  <si>
    <t>陈  栋</t>
    <phoneticPr fontId="1" type="noConversion"/>
  </si>
  <si>
    <t>张  园</t>
    <phoneticPr fontId="1" type="noConversion"/>
  </si>
  <si>
    <t>牛  杰</t>
    <phoneticPr fontId="1" type="noConversion"/>
  </si>
  <si>
    <t>姚  琪</t>
    <phoneticPr fontId="1" type="noConversion"/>
  </si>
  <si>
    <t>季  云</t>
    <phoneticPr fontId="1" type="noConversion"/>
  </si>
  <si>
    <t>张  玮</t>
    <phoneticPr fontId="1" type="noConversion"/>
  </si>
  <si>
    <t>杜  伟</t>
    <phoneticPr fontId="1" type="noConversion"/>
  </si>
  <si>
    <t>卢  杰</t>
    <phoneticPr fontId="1" type="noConversion"/>
  </si>
  <si>
    <t>田  鹏</t>
    <phoneticPr fontId="1" type="noConversion"/>
  </si>
  <si>
    <t>高  晖</t>
    <phoneticPr fontId="1" type="noConversion"/>
  </si>
  <si>
    <t>俞  宙</t>
    <phoneticPr fontId="1" type="noConversion"/>
  </si>
  <si>
    <t>顾  瑞</t>
    <phoneticPr fontId="1" type="noConversion"/>
  </si>
  <si>
    <t>陈  斌</t>
    <phoneticPr fontId="1" type="noConversion"/>
  </si>
  <si>
    <t>曹  栋</t>
    <phoneticPr fontId="1" type="noConversion"/>
  </si>
  <si>
    <t>石  坚</t>
    <phoneticPr fontId="1" type="noConversion"/>
  </si>
  <si>
    <t>杨  波</t>
    <phoneticPr fontId="1" type="noConversion"/>
  </si>
  <si>
    <t>陈  凤</t>
    <phoneticPr fontId="1" type="noConversion"/>
  </si>
  <si>
    <t>张  蓉</t>
    <phoneticPr fontId="1" type="noConversion"/>
  </si>
  <si>
    <t>张  佳</t>
    <phoneticPr fontId="1" type="noConversion"/>
  </si>
  <si>
    <t>孙  赟</t>
    <phoneticPr fontId="1" type="noConversion"/>
  </si>
  <si>
    <t>刘  健</t>
    <phoneticPr fontId="1" type="noConversion"/>
  </si>
  <si>
    <t>丁  晔</t>
    <phoneticPr fontId="1" type="noConversion"/>
  </si>
  <si>
    <t>周  丽</t>
    <phoneticPr fontId="1" type="noConversion"/>
  </si>
  <si>
    <t>汪  琪</t>
    <phoneticPr fontId="1" type="noConversion"/>
  </si>
  <si>
    <t>钱  强</t>
    <phoneticPr fontId="1" type="noConversion"/>
  </si>
  <si>
    <t>张  磊</t>
    <phoneticPr fontId="1" type="noConversion"/>
  </si>
  <si>
    <t>查  穹</t>
    <phoneticPr fontId="1" type="noConversion"/>
  </si>
  <si>
    <t>柳  明</t>
    <phoneticPr fontId="1" type="noConversion"/>
  </si>
  <si>
    <t>温  俊</t>
    <phoneticPr fontId="1" type="noConversion"/>
  </si>
  <si>
    <t>赵  璧</t>
    <phoneticPr fontId="1" type="noConversion"/>
  </si>
  <si>
    <t>李  宁</t>
    <phoneticPr fontId="1" type="noConversion"/>
  </si>
  <si>
    <t>肖  枫</t>
    <phoneticPr fontId="1" type="noConversion"/>
  </si>
  <si>
    <t>黄  俊</t>
    <phoneticPr fontId="1" type="noConversion"/>
  </si>
  <si>
    <t>夏  畅</t>
    <phoneticPr fontId="1" type="noConversion"/>
  </si>
  <si>
    <t>李  猛</t>
    <phoneticPr fontId="1" type="noConversion"/>
  </si>
  <si>
    <t>马  乐</t>
    <phoneticPr fontId="1" type="noConversion"/>
  </si>
  <si>
    <t>陈  路</t>
    <phoneticPr fontId="1" type="noConversion"/>
  </si>
  <si>
    <t>王  涛</t>
    <phoneticPr fontId="1" type="noConversion"/>
  </si>
  <si>
    <t>徐  钦</t>
    <phoneticPr fontId="1" type="noConversion"/>
  </si>
  <si>
    <t>张  志</t>
    <phoneticPr fontId="1" type="noConversion"/>
  </si>
  <si>
    <t>倪  青</t>
    <phoneticPr fontId="1" type="noConversion"/>
  </si>
  <si>
    <t>张  旸</t>
    <phoneticPr fontId="1" type="noConversion"/>
  </si>
  <si>
    <t>朱  蓓</t>
    <phoneticPr fontId="1" type="noConversion"/>
  </si>
  <si>
    <t>杨  涛</t>
    <phoneticPr fontId="1" type="noConversion"/>
  </si>
  <si>
    <t>徐  坚</t>
    <phoneticPr fontId="1" type="noConversion"/>
  </si>
  <si>
    <t>张  涛</t>
    <phoneticPr fontId="1" type="noConversion"/>
  </si>
  <si>
    <t>张  玲</t>
    <phoneticPr fontId="1" type="noConversion"/>
  </si>
  <si>
    <t>嵇  夏</t>
    <phoneticPr fontId="1" type="noConversion"/>
  </si>
  <si>
    <t>张  泉</t>
    <phoneticPr fontId="1" type="noConversion"/>
  </si>
  <si>
    <t>何  欣</t>
    <phoneticPr fontId="1" type="noConversion"/>
  </si>
  <si>
    <t>李  吉</t>
    <phoneticPr fontId="1" type="noConversion"/>
  </si>
  <si>
    <t>戴  荣</t>
    <phoneticPr fontId="1" type="noConversion"/>
  </si>
  <si>
    <t>徐  健</t>
    <phoneticPr fontId="1" type="noConversion"/>
  </si>
  <si>
    <t>仲  勇</t>
    <phoneticPr fontId="1" type="noConversion"/>
  </si>
  <si>
    <t>袁  唐</t>
    <phoneticPr fontId="1" type="noConversion"/>
  </si>
  <si>
    <t>高  健</t>
    <phoneticPr fontId="1" type="noConversion"/>
  </si>
  <si>
    <t>张  宁</t>
    <phoneticPr fontId="1" type="noConversion"/>
  </si>
  <si>
    <t>包  健</t>
    <phoneticPr fontId="1" type="noConversion"/>
  </si>
  <si>
    <t>赵  佳</t>
    <phoneticPr fontId="1" type="noConversion"/>
  </si>
  <si>
    <t>徐  燕</t>
    <phoneticPr fontId="1" type="noConversion"/>
  </si>
  <si>
    <t>杜  立</t>
    <phoneticPr fontId="1" type="noConversion"/>
  </si>
  <si>
    <t>刘  宝</t>
    <phoneticPr fontId="1" type="noConversion"/>
  </si>
  <si>
    <t>陆  亮</t>
    <phoneticPr fontId="1" type="noConversion"/>
  </si>
  <si>
    <t>郑  湘</t>
    <phoneticPr fontId="1" type="noConversion"/>
  </si>
  <si>
    <t>俞  凯</t>
    <phoneticPr fontId="1" type="noConversion"/>
  </si>
  <si>
    <t>颜  辉</t>
    <phoneticPr fontId="1" type="noConversion"/>
  </si>
  <si>
    <t>刘  浏</t>
    <phoneticPr fontId="1" type="noConversion"/>
  </si>
  <si>
    <t>房  文</t>
    <phoneticPr fontId="1" type="noConversion"/>
  </si>
  <si>
    <t>王  琳</t>
    <phoneticPr fontId="1" type="noConversion"/>
  </si>
  <si>
    <t>霍  芳</t>
    <phoneticPr fontId="1" type="noConversion"/>
  </si>
  <si>
    <t>朱  静</t>
    <phoneticPr fontId="1" type="noConversion"/>
  </si>
  <si>
    <t>代  勇</t>
    <phoneticPr fontId="1" type="noConversion"/>
  </si>
  <si>
    <t>张  峰</t>
    <phoneticPr fontId="1" type="noConversion"/>
  </si>
  <si>
    <t>苏  莉</t>
    <phoneticPr fontId="1" type="noConversion"/>
  </si>
  <si>
    <t>舒  正</t>
    <phoneticPr fontId="1" type="noConversion"/>
  </si>
  <si>
    <t>杨  辉</t>
    <phoneticPr fontId="1" type="noConversion"/>
  </si>
  <si>
    <t>沈  蓓</t>
    <phoneticPr fontId="1" type="noConversion"/>
  </si>
  <si>
    <t>谢  钦</t>
    <phoneticPr fontId="1" type="noConversion"/>
  </si>
  <si>
    <r>
      <t xml:space="preserve">陈  雷   </t>
    </r>
    <r>
      <rPr>
        <sz val="12"/>
        <color indexed="8"/>
        <rFont val="方正仿宋_GBK"/>
        <family val="4"/>
        <charset val="134"/>
      </rPr>
      <t>（1971.8生）</t>
    </r>
    <phoneticPr fontId="1" type="noConversion"/>
  </si>
  <si>
    <r>
      <t xml:space="preserve">陈  雷    </t>
    </r>
    <r>
      <rPr>
        <sz val="12"/>
        <color indexed="8"/>
        <rFont val="方正仿宋_GBK"/>
        <family val="4"/>
        <charset val="134"/>
      </rPr>
      <t>（1983.3生）</t>
    </r>
    <phoneticPr fontId="1" type="noConversion"/>
  </si>
  <si>
    <t>省发改委：2人</t>
    <phoneticPr fontId="1" type="noConversion"/>
  </si>
  <si>
    <t>中国人民解放军总参第六十研究所</t>
    <phoneticPr fontId="1" type="noConversion"/>
  </si>
  <si>
    <t>中国人民解放军第五三一一工厂</t>
    <phoneticPr fontId="1" type="noConversion"/>
  </si>
  <si>
    <t>江苏智运科技发展有限公司</t>
    <phoneticPr fontId="1" type="noConversion"/>
  </si>
  <si>
    <t>南京南瑞继保电气有限公司</t>
    <phoneticPr fontId="1" type="noConversion"/>
  </si>
  <si>
    <t>江苏泰达机电设备有限责任公司</t>
    <phoneticPr fontId="1" type="noConversion"/>
  </si>
  <si>
    <t>江苏泰达机电设备有限责任公司：1人</t>
    <phoneticPr fontId="1" type="noConversion"/>
  </si>
  <si>
    <t>江苏智运科技发展有限公司：6人</t>
    <phoneticPr fontId="1" type="noConversion"/>
  </si>
  <si>
    <t>东部战区空军医院</t>
    <phoneticPr fontId="1" type="noConversion"/>
  </si>
  <si>
    <t>东部战区空军医院：1人</t>
    <phoneticPr fontId="1" type="noConversion"/>
  </si>
  <si>
    <t>机械工业苏州培训中心</t>
    <phoneticPr fontId="1" type="noConversion"/>
  </si>
  <si>
    <t>东南大学附属中大医院</t>
    <phoneticPr fontId="1" type="noConversion"/>
  </si>
  <si>
    <t>东南大学附属中大医院：1人</t>
    <phoneticPr fontId="1" type="noConversion"/>
  </si>
  <si>
    <t>机械工业苏州培训中心：1人</t>
    <phoneticPr fontId="1" type="noConversion"/>
  </si>
  <si>
    <t>总参第六十研究所：13人</t>
    <phoneticPr fontId="1" type="noConversion"/>
  </si>
  <si>
    <t>江苏银行股份有限公司</t>
    <phoneticPr fontId="1" type="noConversion"/>
  </si>
  <si>
    <t>江苏银行股份有限公司：1人</t>
    <phoneticPr fontId="1" type="noConversion"/>
  </si>
  <si>
    <t>全球能源互联网研究院有限公司</t>
    <phoneticPr fontId="1" type="noConversion"/>
  </si>
  <si>
    <t>全球能源互联网研究院有限公司：1人</t>
    <phoneticPr fontId="1" type="noConversion"/>
  </si>
  <si>
    <t>东部机场集团</t>
    <phoneticPr fontId="1" type="noConversion"/>
  </si>
  <si>
    <t>东部机场集团：1人</t>
    <phoneticPr fontId="1" type="noConversion"/>
  </si>
  <si>
    <t>华泰证券有限公司</t>
    <phoneticPr fontId="1" type="noConversion"/>
  </si>
  <si>
    <t>华泰证券有限公司：1人</t>
    <phoneticPr fontId="1" type="noConversion"/>
  </si>
  <si>
    <t>国电南瑞科技有限公司</t>
    <phoneticPr fontId="1" type="noConversion"/>
  </si>
  <si>
    <t>国电南瑞科技有限公司：1人</t>
    <phoneticPr fontId="1" type="noConversion"/>
  </si>
  <si>
    <t>省通信服务有限公司：80人</t>
    <phoneticPr fontId="1" type="noConversion"/>
  </si>
  <si>
    <t>江苏有线：3人</t>
    <phoneticPr fontId="1" type="noConversion"/>
  </si>
  <si>
    <t>省食品药品监管局：1人</t>
    <phoneticPr fontId="1" type="noConversion"/>
  </si>
  <si>
    <t>江苏省高速公路经营管理中心</t>
    <phoneticPr fontId="1" type="noConversion"/>
  </si>
  <si>
    <t>江苏交通控股有限公司：3人</t>
    <phoneticPr fontId="1" type="noConversion"/>
  </si>
  <si>
    <t>江苏有线邦联新媒体科技有限公司</t>
    <phoneticPr fontId="1" type="noConversion"/>
  </si>
  <si>
    <t>省卫健委：19人</t>
    <phoneticPr fontId="1" type="noConversion"/>
  </si>
  <si>
    <t>新华报业传媒集团</t>
    <phoneticPr fontId="1" type="noConversion"/>
  </si>
  <si>
    <t>新华报业传媒集团：1人</t>
    <phoneticPr fontId="1" type="noConversion"/>
  </si>
  <si>
    <t>正大天晴药业集团股份有限公司</t>
    <phoneticPr fontId="1" type="noConversion"/>
  </si>
  <si>
    <t>省市场监管局：1人</t>
    <phoneticPr fontId="1" type="noConversion"/>
  </si>
  <si>
    <t>省住建厅执业资格考试与注册中心</t>
    <phoneticPr fontId="1" type="noConversion"/>
  </si>
  <si>
    <t>省住建厅：1人</t>
    <phoneticPr fontId="1" type="noConversion"/>
  </si>
  <si>
    <t>江苏省粮油信息中心</t>
    <phoneticPr fontId="1" type="noConversion"/>
  </si>
  <si>
    <t>省工信厅：43人</t>
    <phoneticPr fontId="1" type="noConversion"/>
  </si>
  <si>
    <t>五三一一工厂：22人</t>
    <phoneticPr fontId="1" type="noConversion"/>
  </si>
  <si>
    <t>南京南瑞继保电气有限公司：3人</t>
    <phoneticPr fontId="1" type="noConversion"/>
  </si>
  <si>
    <t>省农垦集团有限公司团：1人</t>
    <phoneticPr fontId="1" type="noConversion"/>
  </si>
  <si>
    <t>附件</t>
    <phoneticPr fontId="1" type="noConversion"/>
  </si>
  <si>
    <t>省粮食和储备局：1人</t>
    <phoneticPr fontId="1" type="noConversion"/>
  </si>
  <si>
    <t>省教育厅：26人</t>
    <phoneticPr fontId="1" type="noConversion"/>
  </si>
  <si>
    <t>评审通过人员名单</t>
    <phoneticPr fontId="1" type="noConversion"/>
  </si>
  <si>
    <t>沐阳县：1人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</si>
</sst>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</font>
    <font>
      <sz val="9"/>
      <name val="等线"/>
      <charset val="134"/>
    </font>
    <font>
      <sz val="11"/>
      <color indexed="8"/>
      <name val="方正黑体_GBK"/>
      <family val="4"/>
      <charset val="134"/>
    </font>
    <font>
      <sz val="14"/>
      <color indexed="8"/>
      <name val="方正黑体_GBK"/>
      <family val="4"/>
      <charset val="134"/>
    </font>
    <font>
      <sz val="14"/>
      <color indexed="8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12"/>
      <color indexed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1"/>
  <sheetViews>
    <sheetView tabSelected="1" topLeftCell="A166" zoomScaleNormal="100" workbookViewId="0">
      <selection activeCell="F176" sqref="F176"/>
    </sheetView>
  </sheetViews>
  <sheetFormatPr defaultRowHeight="13.8" x14ac:dyDescent="0.25"/>
  <cols>
    <col min="1" max="1" width="15.44140625" customWidth="1"/>
    <col min="2" max="2" width="41.109375" style="2" customWidth="1"/>
    <col min="3" max="3" width="18.44140625" bestFit="1" customWidth="1"/>
  </cols>
  <sheetData>
    <row r="1" spans="1:3" ht="18.600000000000001" x14ac:dyDescent="0.25">
      <c r="A1" s="10" t="s">
        <v>645</v>
      </c>
    </row>
    <row r="3" spans="1:3" ht="25.8" x14ac:dyDescent="0.25">
      <c r="A3" s="11" t="s">
        <v>648</v>
      </c>
      <c r="B3" s="11"/>
      <c r="C3" s="11"/>
    </row>
    <row r="4" spans="1:3" ht="25.2" customHeight="1" x14ac:dyDescent="0.25"/>
    <row r="5" spans="1:3" s="1" customFormat="1" ht="25.95" customHeight="1" x14ac:dyDescent="0.25">
      <c r="A5" s="12" t="s">
        <v>430</v>
      </c>
      <c r="B5" s="13"/>
      <c r="C5" s="13"/>
    </row>
    <row r="6" spans="1:3" s="1" customFormat="1" ht="25.95" customHeight="1" x14ac:dyDescent="0.25">
      <c r="A6" s="4" t="s">
        <v>424</v>
      </c>
      <c r="B6" s="3" t="s">
        <v>176</v>
      </c>
      <c r="C6" s="4" t="s">
        <v>2</v>
      </c>
    </row>
    <row r="7" spans="1:3" s="1" customFormat="1" ht="25.95" customHeight="1" x14ac:dyDescent="0.25">
      <c r="A7" s="4" t="s">
        <v>441</v>
      </c>
      <c r="B7" s="3" t="s">
        <v>177</v>
      </c>
      <c r="C7" s="4" t="s">
        <v>2</v>
      </c>
    </row>
    <row r="8" spans="1:3" s="1" customFormat="1" ht="25.95" customHeight="1" x14ac:dyDescent="0.25">
      <c r="A8" s="4" t="s">
        <v>442</v>
      </c>
      <c r="B8" s="3" t="s">
        <v>178</v>
      </c>
      <c r="C8" s="4" t="s">
        <v>2</v>
      </c>
    </row>
    <row r="9" spans="1:3" s="1" customFormat="1" ht="25.95" customHeight="1" x14ac:dyDescent="0.25">
      <c r="A9" s="4" t="s">
        <v>180</v>
      </c>
      <c r="B9" s="3" t="s">
        <v>179</v>
      </c>
      <c r="C9" s="4" t="s">
        <v>2</v>
      </c>
    </row>
    <row r="10" spans="1:3" s="1" customFormat="1" ht="25.95" customHeight="1" x14ac:dyDescent="0.25">
      <c r="A10" s="4" t="s">
        <v>443</v>
      </c>
      <c r="B10" s="3" t="s">
        <v>181</v>
      </c>
      <c r="C10" s="4" t="s">
        <v>2</v>
      </c>
    </row>
    <row r="11" spans="1:3" s="1" customFormat="1" ht="25.95" customHeight="1" x14ac:dyDescent="0.25">
      <c r="A11" s="12" t="s">
        <v>436</v>
      </c>
      <c r="B11" s="13"/>
      <c r="C11" s="13"/>
    </row>
    <row r="12" spans="1:3" s="1" customFormat="1" ht="25.95" customHeight="1" x14ac:dyDescent="0.25">
      <c r="A12" s="6" t="s">
        <v>444</v>
      </c>
      <c r="B12" s="7" t="s">
        <v>182</v>
      </c>
      <c r="C12" s="6" t="s">
        <v>2</v>
      </c>
    </row>
    <row r="13" spans="1:3" s="1" customFormat="1" ht="25.95" customHeight="1" x14ac:dyDescent="0.25">
      <c r="A13" s="6" t="s">
        <v>184</v>
      </c>
      <c r="B13" s="7" t="s">
        <v>183</v>
      </c>
      <c r="C13" s="6" t="s">
        <v>2</v>
      </c>
    </row>
    <row r="14" spans="1:3" s="1" customFormat="1" ht="25.95" customHeight="1" x14ac:dyDescent="0.25">
      <c r="A14" s="6" t="s">
        <v>445</v>
      </c>
      <c r="B14" s="7" t="s">
        <v>185</v>
      </c>
      <c r="C14" s="6" t="s">
        <v>2</v>
      </c>
    </row>
    <row r="15" spans="1:3" s="1" customFormat="1" ht="25.95" customHeight="1" x14ac:dyDescent="0.25">
      <c r="A15" s="6" t="s">
        <v>187</v>
      </c>
      <c r="B15" s="7" t="s">
        <v>186</v>
      </c>
      <c r="C15" s="6" t="s">
        <v>2</v>
      </c>
    </row>
    <row r="16" spans="1:3" s="1" customFormat="1" ht="25.95" customHeight="1" x14ac:dyDescent="0.25">
      <c r="A16" s="6" t="s">
        <v>428</v>
      </c>
      <c r="B16" s="7" t="s">
        <v>188</v>
      </c>
      <c r="C16" s="6" t="s">
        <v>2</v>
      </c>
    </row>
    <row r="17" spans="1:3" s="1" customFormat="1" ht="25.95" customHeight="1" x14ac:dyDescent="0.25">
      <c r="A17" s="4" t="s">
        <v>425</v>
      </c>
      <c r="B17" s="3" t="s">
        <v>211</v>
      </c>
      <c r="C17" s="4" t="s">
        <v>1</v>
      </c>
    </row>
    <row r="18" spans="1:3" s="1" customFormat="1" ht="25.95" customHeight="1" x14ac:dyDescent="0.25">
      <c r="A18" s="4" t="s">
        <v>213</v>
      </c>
      <c r="B18" s="3" t="s">
        <v>212</v>
      </c>
      <c r="C18" s="4" t="s">
        <v>1</v>
      </c>
    </row>
    <row r="19" spans="1:3" s="1" customFormat="1" ht="25.95" customHeight="1" x14ac:dyDescent="0.25">
      <c r="A19" s="4" t="s">
        <v>215</v>
      </c>
      <c r="B19" s="3" t="s">
        <v>214</v>
      </c>
      <c r="C19" s="4" t="s">
        <v>1</v>
      </c>
    </row>
    <row r="20" spans="1:3" s="1" customFormat="1" ht="25.95" customHeight="1" x14ac:dyDescent="0.25">
      <c r="A20" s="4" t="s">
        <v>446</v>
      </c>
      <c r="B20" s="3" t="s">
        <v>216</v>
      </c>
      <c r="C20" s="4" t="s">
        <v>1</v>
      </c>
    </row>
    <row r="21" spans="1:3" s="1" customFormat="1" ht="25.95" customHeight="1" x14ac:dyDescent="0.25">
      <c r="A21" s="4" t="s">
        <v>218</v>
      </c>
      <c r="B21" s="3" t="s">
        <v>217</v>
      </c>
      <c r="C21" s="4" t="s">
        <v>1</v>
      </c>
    </row>
    <row r="22" spans="1:3" s="1" customFormat="1" ht="25.95" customHeight="1" x14ac:dyDescent="0.25">
      <c r="A22" s="4" t="s">
        <v>447</v>
      </c>
      <c r="B22" s="3" t="s">
        <v>219</v>
      </c>
      <c r="C22" s="4" t="s">
        <v>1</v>
      </c>
    </row>
    <row r="23" spans="1:3" s="1" customFormat="1" ht="25.95" customHeight="1" x14ac:dyDescent="0.25">
      <c r="A23" s="4" t="s">
        <v>448</v>
      </c>
      <c r="B23" s="3" t="s">
        <v>220</v>
      </c>
      <c r="C23" s="4" t="s">
        <v>1</v>
      </c>
    </row>
    <row r="24" spans="1:3" s="1" customFormat="1" ht="25.95" customHeight="1" x14ac:dyDescent="0.25">
      <c r="A24" s="4" t="s">
        <v>449</v>
      </c>
      <c r="B24" s="3" t="s">
        <v>214</v>
      </c>
      <c r="C24" s="4" t="s">
        <v>1</v>
      </c>
    </row>
    <row r="25" spans="1:3" s="1" customFormat="1" ht="25.95" customHeight="1" x14ac:dyDescent="0.25">
      <c r="A25" s="4" t="s">
        <v>450</v>
      </c>
      <c r="B25" s="3" t="s">
        <v>221</v>
      </c>
      <c r="C25" s="4" t="s">
        <v>1</v>
      </c>
    </row>
    <row r="26" spans="1:3" s="1" customFormat="1" ht="25.95" customHeight="1" x14ac:dyDescent="0.25">
      <c r="A26" s="4" t="s">
        <v>451</v>
      </c>
      <c r="B26" s="3" t="s">
        <v>222</v>
      </c>
      <c r="C26" s="4" t="s">
        <v>1</v>
      </c>
    </row>
    <row r="27" spans="1:3" s="1" customFormat="1" ht="25.95" customHeight="1" x14ac:dyDescent="0.25">
      <c r="A27" s="4" t="s">
        <v>452</v>
      </c>
      <c r="B27" s="3" t="s">
        <v>223</v>
      </c>
      <c r="C27" s="4" t="s">
        <v>1</v>
      </c>
    </row>
    <row r="28" spans="1:3" s="1" customFormat="1" ht="25.95" customHeight="1" x14ac:dyDescent="0.25">
      <c r="A28" s="4" t="s">
        <v>453</v>
      </c>
      <c r="B28" s="3" t="s">
        <v>225</v>
      </c>
      <c r="C28" s="4" t="s">
        <v>1</v>
      </c>
    </row>
    <row r="29" spans="1:3" s="1" customFormat="1" ht="25.95" customHeight="1" x14ac:dyDescent="0.25">
      <c r="A29" s="4" t="s">
        <v>454</v>
      </c>
      <c r="B29" s="3" t="s">
        <v>226</v>
      </c>
      <c r="C29" s="4" t="s">
        <v>1</v>
      </c>
    </row>
    <row r="30" spans="1:3" s="1" customFormat="1" ht="25.95" customHeight="1" x14ac:dyDescent="0.25">
      <c r="A30" s="4" t="s">
        <v>228</v>
      </c>
      <c r="B30" s="3" t="s">
        <v>227</v>
      </c>
      <c r="C30" s="4" t="s">
        <v>1</v>
      </c>
    </row>
    <row r="31" spans="1:3" s="1" customFormat="1" ht="25.95" customHeight="1" x14ac:dyDescent="0.25">
      <c r="A31" s="4" t="s">
        <v>229</v>
      </c>
      <c r="B31" s="3" t="s">
        <v>211</v>
      </c>
      <c r="C31" s="4" t="s">
        <v>1</v>
      </c>
    </row>
    <row r="32" spans="1:3" s="1" customFormat="1" ht="25.95" customHeight="1" x14ac:dyDescent="0.25">
      <c r="A32" s="4" t="s">
        <v>231</v>
      </c>
      <c r="B32" s="3" t="s">
        <v>230</v>
      </c>
      <c r="C32" s="4" t="s">
        <v>1</v>
      </c>
    </row>
    <row r="33" spans="1:3" s="1" customFormat="1" ht="25.95" customHeight="1" x14ac:dyDescent="0.25">
      <c r="A33" s="4" t="s">
        <v>455</v>
      </c>
      <c r="B33" s="3" t="s">
        <v>232</v>
      </c>
      <c r="C33" s="4" t="s">
        <v>1</v>
      </c>
    </row>
    <row r="34" spans="1:3" s="1" customFormat="1" ht="25.95" customHeight="1" x14ac:dyDescent="0.25">
      <c r="A34" s="4" t="s">
        <v>456</v>
      </c>
      <c r="B34" s="3" t="s">
        <v>233</v>
      </c>
      <c r="C34" s="4" t="s">
        <v>1</v>
      </c>
    </row>
    <row r="35" spans="1:3" s="1" customFormat="1" ht="25.95" customHeight="1" x14ac:dyDescent="0.25">
      <c r="A35" s="4" t="s">
        <v>398</v>
      </c>
      <c r="B35" s="3" t="s">
        <v>234</v>
      </c>
      <c r="C35" s="4" t="s">
        <v>1</v>
      </c>
    </row>
    <row r="36" spans="1:3" s="1" customFormat="1" ht="25.95" customHeight="1" x14ac:dyDescent="0.25">
      <c r="A36" s="4" t="s">
        <v>457</v>
      </c>
      <c r="B36" s="3" t="s">
        <v>235</v>
      </c>
      <c r="C36" s="4" t="s">
        <v>1</v>
      </c>
    </row>
    <row r="37" spans="1:3" s="1" customFormat="1" ht="25.95" customHeight="1" x14ac:dyDescent="0.25">
      <c r="A37" s="4" t="s">
        <v>399</v>
      </c>
      <c r="B37" s="3" t="s">
        <v>214</v>
      </c>
      <c r="C37" s="4" t="s">
        <v>1</v>
      </c>
    </row>
    <row r="38" spans="1:3" s="1" customFormat="1" ht="25.95" customHeight="1" x14ac:dyDescent="0.25">
      <c r="A38" s="4" t="s">
        <v>237</v>
      </c>
      <c r="B38" s="3" t="s">
        <v>236</v>
      </c>
      <c r="C38" s="4" t="s">
        <v>1</v>
      </c>
    </row>
    <row r="39" spans="1:3" s="1" customFormat="1" ht="25.95" customHeight="1" x14ac:dyDescent="0.25">
      <c r="A39" s="4" t="s">
        <v>239</v>
      </c>
      <c r="B39" s="3" t="s">
        <v>238</v>
      </c>
      <c r="C39" s="4" t="s">
        <v>1</v>
      </c>
    </row>
    <row r="40" spans="1:3" s="1" customFormat="1" ht="25.95" customHeight="1" x14ac:dyDescent="0.25">
      <c r="A40" s="4" t="s">
        <v>400</v>
      </c>
      <c r="B40" s="3" t="s">
        <v>224</v>
      </c>
      <c r="C40" s="4" t="s">
        <v>1</v>
      </c>
    </row>
    <row r="41" spans="1:3" s="1" customFormat="1" ht="25.95" customHeight="1" x14ac:dyDescent="0.25">
      <c r="A41" s="4" t="s">
        <v>458</v>
      </c>
      <c r="B41" s="3" t="s">
        <v>221</v>
      </c>
      <c r="C41" s="4" t="s">
        <v>1</v>
      </c>
    </row>
    <row r="42" spans="1:3" s="1" customFormat="1" ht="25.95" customHeight="1" x14ac:dyDescent="0.25">
      <c r="A42" s="12" t="s">
        <v>437</v>
      </c>
      <c r="B42" s="13"/>
      <c r="C42" s="13"/>
    </row>
    <row r="43" spans="1:3" s="1" customFormat="1" ht="25.95" customHeight="1" x14ac:dyDescent="0.25">
      <c r="A43" s="4" t="s">
        <v>459</v>
      </c>
      <c r="B43" s="3" t="s">
        <v>189</v>
      </c>
      <c r="C43" s="4" t="s">
        <v>2</v>
      </c>
    </row>
    <row r="44" spans="1:3" s="1" customFormat="1" ht="25.95" customHeight="1" x14ac:dyDescent="0.25">
      <c r="A44" s="12" t="s">
        <v>438</v>
      </c>
      <c r="B44" s="13"/>
      <c r="C44" s="13"/>
    </row>
    <row r="45" spans="1:3" s="1" customFormat="1" ht="25.95" customHeight="1" x14ac:dyDescent="0.25">
      <c r="A45" s="4" t="s">
        <v>191</v>
      </c>
      <c r="B45" s="3" t="s">
        <v>190</v>
      </c>
      <c r="C45" s="4" t="s">
        <v>2</v>
      </c>
    </row>
    <row r="46" spans="1:3" s="1" customFormat="1" ht="25.95" customHeight="1" x14ac:dyDescent="0.25">
      <c r="A46" s="4" t="s">
        <v>193</v>
      </c>
      <c r="B46" s="3" t="s">
        <v>192</v>
      </c>
      <c r="C46" s="4" t="s">
        <v>2</v>
      </c>
    </row>
    <row r="47" spans="1:3" s="1" customFormat="1" ht="25.95" customHeight="1" x14ac:dyDescent="0.25">
      <c r="A47" s="4" t="s">
        <v>195</v>
      </c>
      <c r="B47" s="3" t="s">
        <v>194</v>
      </c>
      <c r="C47" s="4" t="s">
        <v>2</v>
      </c>
    </row>
    <row r="48" spans="1:3" s="1" customFormat="1" ht="25.95" customHeight="1" x14ac:dyDescent="0.25">
      <c r="A48" s="4" t="s">
        <v>241</v>
      </c>
      <c r="B48" s="8" t="s">
        <v>240</v>
      </c>
      <c r="C48" s="5" t="s">
        <v>1</v>
      </c>
    </row>
    <row r="49" spans="1:3" s="1" customFormat="1" ht="25.95" customHeight="1" x14ac:dyDescent="0.25">
      <c r="A49" s="4" t="s">
        <v>243</v>
      </c>
      <c r="B49" s="8" t="s">
        <v>242</v>
      </c>
      <c r="C49" s="5" t="s">
        <v>1</v>
      </c>
    </row>
    <row r="50" spans="1:3" s="1" customFormat="1" ht="25.95" customHeight="1" x14ac:dyDescent="0.25">
      <c r="A50" s="4" t="s">
        <v>245</v>
      </c>
      <c r="B50" s="8" t="s">
        <v>244</v>
      </c>
      <c r="C50" s="5" t="s">
        <v>1</v>
      </c>
    </row>
    <row r="51" spans="1:3" s="1" customFormat="1" ht="25.95" customHeight="1" x14ac:dyDescent="0.25">
      <c r="A51" s="4" t="s">
        <v>460</v>
      </c>
      <c r="B51" s="8" t="s">
        <v>246</v>
      </c>
      <c r="C51" s="5" t="s">
        <v>1</v>
      </c>
    </row>
    <row r="52" spans="1:3" s="1" customFormat="1" ht="25.95" customHeight="1" x14ac:dyDescent="0.25">
      <c r="A52" s="4" t="s">
        <v>461</v>
      </c>
      <c r="B52" s="8" t="s">
        <v>246</v>
      </c>
      <c r="C52" s="5" t="s">
        <v>1</v>
      </c>
    </row>
    <row r="53" spans="1:3" s="1" customFormat="1" ht="25.95" customHeight="1" x14ac:dyDescent="0.25">
      <c r="A53" s="4" t="s">
        <v>248</v>
      </c>
      <c r="B53" s="8" t="s">
        <v>247</v>
      </c>
      <c r="C53" s="5" t="s">
        <v>1</v>
      </c>
    </row>
    <row r="54" spans="1:3" s="1" customFormat="1" ht="25.95" customHeight="1" x14ac:dyDescent="0.25">
      <c r="A54" s="4" t="s">
        <v>462</v>
      </c>
      <c r="B54" s="8" t="s">
        <v>249</v>
      </c>
      <c r="C54" s="5" t="s">
        <v>1</v>
      </c>
    </row>
    <row r="55" spans="1:3" s="1" customFormat="1" ht="25.95" customHeight="1" x14ac:dyDescent="0.25">
      <c r="A55" s="4" t="s">
        <v>251</v>
      </c>
      <c r="B55" s="8" t="s">
        <v>250</v>
      </c>
      <c r="C55" s="5" t="s">
        <v>1</v>
      </c>
    </row>
    <row r="56" spans="1:3" s="1" customFormat="1" ht="25.95" customHeight="1" x14ac:dyDescent="0.25">
      <c r="A56" s="4" t="s">
        <v>463</v>
      </c>
      <c r="B56" s="8" t="s">
        <v>252</v>
      </c>
      <c r="C56" s="5" t="s">
        <v>1</v>
      </c>
    </row>
    <row r="57" spans="1:3" s="1" customFormat="1" ht="25.95" customHeight="1" x14ac:dyDescent="0.25">
      <c r="A57" s="4" t="s">
        <v>254</v>
      </c>
      <c r="B57" s="8" t="s">
        <v>253</v>
      </c>
      <c r="C57" s="5" t="s">
        <v>1</v>
      </c>
    </row>
    <row r="58" spans="1:3" s="1" customFormat="1" ht="25.95" customHeight="1" x14ac:dyDescent="0.25">
      <c r="A58" s="4" t="s">
        <v>464</v>
      </c>
      <c r="B58" s="8" t="s">
        <v>255</v>
      </c>
      <c r="C58" s="5" t="s">
        <v>1</v>
      </c>
    </row>
    <row r="59" spans="1:3" s="1" customFormat="1" ht="25.95" customHeight="1" x14ac:dyDescent="0.25">
      <c r="A59" s="4" t="s">
        <v>465</v>
      </c>
      <c r="B59" s="8" t="s">
        <v>256</v>
      </c>
      <c r="C59" s="5" t="s">
        <v>1</v>
      </c>
    </row>
    <row r="60" spans="1:3" s="1" customFormat="1" ht="25.95" customHeight="1" x14ac:dyDescent="0.25">
      <c r="A60" s="4" t="s">
        <v>258</v>
      </c>
      <c r="B60" s="8" t="s">
        <v>257</v>
      </c>
      <c r="C60" s="5" t="s">
        <v>1</v>
      </c>
    </row>
    <row r="61" spans="1:3" s="1" customFormat="1" ht="25.95" customHeight="1" x14ac:dyDescent="0.25">
      <c r="A61" s="4" t="s">
        <v>405</v>
      </c>
      <c r="B61" s="8" t="s">
        <v>259</v>
      </c>
      <c r="C61" s="5" t="s">
        <v>1</v>
      </c>
    </row>
    <row r="62" spans="1:3" s="1" customFormat="1" ht="25.95" customHeight="1" x14ac:dyDescent="0.25">
      <c r="A62" s="4" t="s">
        <v>404</v>
      </c>
      <c r="B62" s="8" t="s">
        <v>246</v>
      </c>
      <c r="C62" s="5" t="s">
        <v>1</v>
      </c>
    </row>
    <row r="63" spans="1:3" s="1" customFormat="1" ht="25.95" customHeight="1" x14ac:dyDescent="0.25">
      <c r="A63" s="4" t="s">
        <v>466</v>
      </c>
      <c r="B63" s="8" t="s">
        <v>260</v>
      </c>
      <c r="C63" s="5" t="s">
        <v>1</v>
      </c>
    </row>
    <row r="64" spans="1:3" s="1" customFormat="1" ht="25.95" customHeight="1" x14ac:dyDescent="0.25">
      <c r="A64" s="4" t="s">
        <v>467</v>
      </c>
      <c r="B64" s="8" t="s">
        <v>261</v>
      </c>
      <c r="C64" s="5" t="s">
        <v>1</v>
      </c>
    </row>
    <row r="65" spans="1:3" s="1" customFormat="1" ht="25.95" customHeight="1" x14ac:dyDescent="0.25">
      <c r="A65" s="4" t="s">
        <v>468</v>
      </c>
      <c r="B65" s="8" t="s">
        <v>262</v>
      </c>
      <c r="C65" s="5" t="s">
        <v>1</v>
      </c>
    </row>
    <row r="66" spans="1:3" s="1" customFormat="1" ht="25.95" customHeight="1" x14ac:dyDescent="0.25">
      <c r="A66" s="4" t="s">
        <v>408</v>
      </c>
      <c r="B66" s="8" t="s">
        <v>264</v>
      </c>
      <c r="C66" s="5" t="s">
        <v>1</v>
      </c>
    </row>
    <row r="67" spans="1:3" s="1" customFormat="1" ht="25.95" customHeight="1" x14ac:dyDescent="0.25">
      <c r="A67" s="4" t="s">
        <v>266</v>
      </c>
      <c r="B67" s="8" t="s">
        <v>265</v>
      </c>
      <c r="C67" s="5" t="s">
        <v>1</v>
      </c>
    </row>
    <row r="68" spans="1:3" s="1" customFormat="1" ht="25.95" customHeight="1" x14ac:dyDescent="0.25">
      <c r="A68" s="4" t="s">
        <v>409</v>
      </c>
      <c r="B68" s="8" t="s">
        <v>260</v>
      </c>
      <c r="C68" s="5" t="s">
        <v>1</v>
      </c>
    </row>
    <row r="69" spans="1:3" s="1" customFormat="1" ht="25.95" customHeight="1" x14ac:dyDescent="0.25">
      <c r="A69" s="4" t="s">
        <v>268</v>
      </c>
      <c r="B69" s="8" t="s">
        <v>267</v>
      </c>
      <c r="C69" s="5" t="s">
        <v>1</v>
      </c>
    </row>
    <row r="70" spans="1:3" s="1" customFormat="1" ht="25.95" customHeight="1" x14ac:dyDescent="0.25">
      <c r="A70" s="4" t="s">
        <v>270</v>
      </c>
      <c r="B70" s="8" t="s">
        <v>269</v>
      </c>
      <c r="C70" s="5" t="s">
        <v>1</v>
      </c>
    </row>
    <row r="71" spans="1:3" s="1" customFormat="1" ht="25.95" customHeight="1" x14ac:dyDescent="0.25">
      <c r="A71" s="4" t="s">
        <v>426</v>
      </c>
      <c r="B71" s="8" t="s">
        <v>271</v>
      </c>
      <c r="C71" s="5" t="s">
        <v>1</v>
      </c>
    </row>
    <row r="72" spans="1:3" s="1" customFormat="1" ht="25.95" customHeight="1" x14ac:dyDescent="0.25">
      <c r="A72" s="4" t="s">
        <v>469</v>
      </c>
      <c r="B72" s="8" t="s">
        <v>272</v>
      </c>
      <c r="C72" s="5" t="s">
        <v>1</v>
      </c>
    </row>
    <row r="73" spans="1:3" s="1" customFormat="1" ht="25.95" customHeight="1" x14ac:dyDescent="0.25">
      <c r="A73" s="4" t="s">
        <v>273</v>
      </c>
      <c r="B73" s="8" t="s">
        <v>260</v>
      </c>
      <c r="C73" s="5" t="s">
        <v>1</v>
      </c>
    </row>
    <row r="74" spans="1:3" s="1" customFormat="1" ht="25.95" customHeight="1" x14ac:dyDescent="0.25">
      <c r="A74" s="4" t="s">
        <v>275</v>
      </c>
      <c r="B74" s="8" t="s">
        <v>274</v>
      </c>
      <c r="C74" s="5" t="s">
        <v>1</v>
      </c>
    </row>
    <row r="75" spans="1:3" s="1" customFormat="1" ht="25.95" customHeight="1" x14ac:dyDescent="0.25">
      <c r="A75" s="4" t="s">
        <v>276</v>
      </c>
      <c r="B75" s="8" t="s">
        <v>240</v>
      </c>
      <c r="C75" s="5" t="s">
        <v>1</v>
      </c>
    </row>
    <row r="76" spans="1:3" s="1" customFormat="1" ht="25.95" customHeight="1" x14ac:dyDescent="0.25">
      <c r="A76" s="4" t="s">
        <v>278</v>
      </c>
      <c r="B76" s="8" t="s">
        <v>277</v>
      </c>
      <c r="C76" s="5" t="s">
        <v>1</v>
      </c>
    </row>
    <row r="77" spans="1:3" s="1" customFormat="1" ht="25.95" customHeight="1" x14ac:dyDescent="0.25">
      <c r="A77" s="4" t="s">
        <v>470</v>
      </c>
      <c r="B77" s="8" t="s">
        <v>272</v>
      </c>
      <c r="C77" s="5" t="s">
        <v>1</v>
      </c>
    </row>
    <row r="78" spans="1:3" s="1" customFormat="1" ht="25.95" customHeight="1" x14ac:dyDescent="0.25">
      <c r="A78" s="4" t="s">
        <v>279</v>
      </c>
      <c r="B78" s="8" t="s">
        <v>257</v>
      </c>
      <c r="C78" s="5" t="s">
        <v>1</v>
      </c>
    </row>
    <row r="79" spans="1:3" s="1" customFormat="1" ht="25.95" customHeight="1" x14ac:dyDescent="0.25">
      <c r="A79" s="4" t="s">
        <v>281</v>
      </c>
      <c r="B79" s="8" t="s">
        <v>280</v>
      </c>
      <c r="C79" s="5" t="s">
        <v>1</v>
      </c>
    </row>
    <row r="80" spans="1:3" s="1" customFormat="1" ht="25.95" customHeight="1" x14ac:dyDescent="0.25">
      <c r="A80" s="4" t="s">
        <v>471</v>
      </c>
      <c r="B80" s="8" t="s">
        <v>246</v>
      </c>
      <c r="C80" s="5" t="s">
        <v>1</v>
      </c>
    </row>
    <row r="81" spans="1:3" s="1" customFormat="1" ht="25.95" customHeight="1" x14ac:dyDescent="0.25">
      <c r="A81" s="4" t="s">
        <v>412</v>
      </c>
      <c r="B81" s="8" t="s">
        <v>263</v>
      </c>
      <c r="C81" s="5" t="s">
        <v>1</v>
      </c>
    </row>
    <row r="82" spans="1:3" s="1" customFormat="1" ht="25.95" customHeight="1" x14ac:dyDescent="0.25">
      <c r="A82" s="4" t="s">
        <v>472</v>
      </c>
      <c r="B82" s="8" t="s">
        <v>282</v>
      </c>
      <c r="C82" s="5" t="s">
        <v>1</v>
      </c>
    </row>
    <row r="83" spans="1:3" s="1" customFormat="1" ht="25.95" customHeight="1" x14ac:dyDescent="0.25">
      <c r="A83" s="4" t="s">
        <v>284</v>
      </c>
      <c r="B83" s="8" t="s">
        <v>283</v>
      </c>
      <c r="C83" s="5" t="s">
        <v>1</v>
      </c>
    </row>
    <row r="84" spans="1:3" s="1" customFormat="1" ht="25.95" customHeight="1" x14ac:dyDescent="0.25">
      <c r="A84" s="12" t="s">
        <v>439</v>
      </c>
      <c r="B84" s="13"/>
      <c r="C84" s="13"/>
    </row>
    <row r="85" spans="1:3" s="1" customFormat="1" ht="25.95" customHeight="1" x14ac:dyDescent="0.25">
      <c r="A85" s="4" t="s">
        <v>197</v>
      </c>
      <c r="B85" s="3" t="s">
        <v>196</v>
      </c>
      <c r="C85" s="4" t="s">
        <v>2</v>
      </c>
    </row>
    <row r="86" spans="1:3" s="1" customFormat="1" ht="37.200000000000003" x14ac:dyDescent="0.25">
      <c r="A86" s="4" t="s">
        <v>388</v>
      </c>
      <c r="B86" s="3" t="s">
        <v>389</v>
      </c>
      <c r="C86" s="4" t="s">
        <v>2</v>
      </c>
    </row>
    <row r="87" spans="1:3" s="1" customFormat="1" ht="25.95" customHeight="1" x14ac:dyDescent="0.25">
      <c r="A87" s="4" t="s">
        <v>286</v>
      </c>
      <c r="B87" s="3" t="s">
        <v>285</v>
      </c>
      <c r="C87" s="4" t="s">
        <v>1</v>
      </c>
    </row>
    <row r="88" spans="1:3" s="1" customFormat="1" ht="25.95" customHeight="1" x14ac:dyDescent="0.25">
      <c r="A88" s="4" t="s">
        <v>288</v>
      </c>
      <c r="B88" s="3" t="s">
        <v>287</v>
      </c>
      <c r="C88" s="4" t="s">
        <v>1</v>
      </c>
    </row>
    <row r="89" spans="1:3" s="1" customFormat="1" ht="25.95" customHeight="1" x14ac:dyDescent="0.25">
      <c r="A89" s="4" t="s">
        <v>290</v>
      </c>
      <c r="B89" s="3" t="s">
        <v>289</v>
      </c>
      <c r="C89" s="4" t="s">
        <v>1</v>
      </c>
    </row>
    <row r="90" spans="1:3" s="1" customFormat="1" ht="25.95" customHeight="1" x14ac:dyDescent="0.25">
      <c r="A90" s="4" t="s">
        <v>292</v>
      </c>
      <c r="B90" s="3" t="s">
        <v>291</v>
      </c>
      <c r="C90" s="4" t="s">
        <v>1</v>
      </c>
    </row>
    <row r="91" spans="1:3" s="1" customFormat="1" ht="25.95" customHeight="1" x14ac:dyDescent="0.25">
      <c r="A91" s="4" t="s">
        <v>473</v>
      </c>
      <c r="B91" s="3" t="s">
        <v>293</v>
      </c>
      <c r="C91" s="4" t="s">
        <v>1</v>
      </c>
    </row>
    <row r="92" spans="1:3" s="1" customFormat="1" ht="25.95" customHeight="1" x14ac:dyDescent="0.25">
      <c r="A92" s="4" t="s">
        <v>474</v>
      </c>
      <c r="B92" s="3" t="s">
        <v>294</v>
      </c>
      <c r="C92" s="4" t="s">
        <v>1</v>
      </c>
    </row>
    <row r="93" spans="1:3" s="1" customFormat="1" ht="25.95" customHeight="1" x14ac:dyDescent="0.25">
      <c r="A93" s="4" t="s">
        <v>296</v>
      </c>
      <c r="B93" s="3" t="s">
        <v>295</v>
      </c>
      <c r="C93" s="4" t="s">
        <v>1</v>
      </c>
    </row>
    <row r="94" spans="1:3" s="1" customFormat="1" ht="25.95" customHeight="1" x14ac:dyDescent="0.25">
      <c r="A94" s="4" t="s">
        <v>297</v>
      </c>
      <c r="B94" s="3" t="s">
        <v>289</v>
      </c>
      <c r="C94" s="4" t="s">
        <v>1</v>
      </c>
    </row>
    <row r="95" spans="1:3" s="1" customFormat="1" ht="25.95" customHeight="1" x14ac:dyDescent="0.25">
      <c r="A95" s="4" t="s">
        <v>299</v>
      </c>
      <c r="B95" s="3" t="s">
        <v>298</v>
      </c>
      <c r="C95" s="4" t="s">
        <v>1</v>
      </c>
    </row>
    <row r="96" spans="1:3" s="1" customFormat="1" ht="25.95" customHeight="1" x14ac:dyDescent="0.25">
      <c r="A96" s="4" t="s">
        <v>301</v>
      </c>
      <c r="B96" s="3" t="s">
        <v>300</v>
      </c>
      <c r="C96" s="4" t="s">
        <v>1</v>
      </c>
    </row>
    <row r="97" spans="1:3" s="1" customFormat="1" ht="25.95" customHeight="1" x14ac:dyDescent="0.25">
      <c r="A97" s="4" t="s">
        <v>475</v>
      </c>
      <c r="B97" s="3" t="s">
        <v>302</v>
      </c>
      <c r="C97" s="4" t="s">
        <v>1</v>
      </c>
    </row>
    <row r="98" spans="1:3" s="1" customFormat="1" ht="25.95" customHeight="1" x14ac:dyDescent="0.25">
      <c r="A98" s="12" t="s">
        <v>431</v>
      </c>
      <c r="B98" s="13"/>
      <c r="C98" s="13"/>
    </row>
    <row r="99" spans="1:3" s="1" customFormat="1" ht="25.95" customHeight="1" x14ac:dyDescent="0.25">
      <c r="A99" s="6" t="s">
        <v>199</v>
      </c>
      <c r="B99" s="7" t="s">
        <v>198</v>
      </c>
      <c r="C99" s="6" t="s">
        <v>2</v>
      </c>
    </row>
    <row r="100" spans="1:3" s="1" customFormat="1" ht="25.95" customHeight="1" x14ac:dyDescent="0.25">
      <c r="A100" s="6" t="s">
        <v>476</v>
      </c>
      <c r="B100" s="7" t="s">
        <v>200</v>
      </c>
      <c r="C100" s="6" t="s">
        <v>2</v>
      </c>
    </row>
    <row r="101" spans="1:3" s="1" customFormat="1" ht="25.95" customHeight="1" x14ac:dyDescent="0.25">
      <c r="A101" s="4" t="s">
        <v>477</v>
      </c>
      <c r="B101" s="3" t="s">
        <v>303</v>
      </c>
      <c r="C101" s="4" t="s">
        <v>1</v>
      </c>
    </row>
    <row r="102" spans="1:3" s="1" customFormat="1" ht="25.95" customHeight="1" x14ac:dyDescent="0.25">
      <c r="A102" s="4" t="s">
        <v>416</v>
      </c>
      <c r="B102" s="3" t="s">
        <v>304</v>
      </c>
      <c r="C102" s="4" t="s">
        <v>1</v>
      </c>
    </row>
    <row r="103" spans="1:3" s="1" customFormat="1" ht="25.95" customHeight="1" x14ac:dyDescent="0.25">
      <c r="A103" s="4" t="s">
        <v>478</v>
      </c>
      <c r="B103" s="3" t="s">
        <v>305</v>
      </c>
      <c r="C103" s="4" t="s">
        <v>1</v>
      </c>
    </row>
    <row r="104" spans="1:3" s="1" customFormat="1" ht="25.95" customHeight="1" x14ac:dyDescent="0.25">
      <c r="A104" s="4" t="s">
        <v>307</v>
      </c>
      <c r="B104" s="3" t="s">
        <v>306</v>
      </c>
      <c r="C104" s="4" t="s">
        <v>1</v>
      </c>
    </row>
    <row r="105" spans="1:3" s="1" customFormat="1" ht="25.95" customHeight="1" x14ac:dyDescent="0.25">
      <c r="A105" s="4" t="s">
        <v>309</v>
      </c>
      <c r="B105" s="3" t="s">
        <v>308</v>
      </c>
      <c r="C105" s="4" t="s">
        <v>1</v>
      </c>
    </row>
    <row r="106" spans="1:3" s="1" customFormat="1" ht="25.95" customHeight="1" x14ac:dyDescent="0.25">
      <c r="A106" s="4" t="s">
        <v>311</v>
      </c>
      <c r="B106" s="3" t="s">
        <v>310</v>
      </c>
      <c r="C106" s="4" t="s">
        <v>1</v>
      </c>
    </row>
    <row r="107" spans="1:3" s="1" customFormat="1" ht="25.95" customHeight="1" x14ac:dyDescent="0.25">
      <c r="A107" s="4" t="s">
        <v>479</v>
      </c>
      <c r="B107" s="3" t="s">
        <v>312</v>
      </c>
      <c r="C107" s="4" t="s">
        <v>1</v>
      </c>
    </row>
    <row r="108" spans="1:3" s="1" customFormat="1" ht="25.95" customHeight="1" x14ac:dyDescent="0.25">
      <c r="A108" s="4" t="s">
        <v>393</v>
      </c>
      <c r="B108" s="3" t="s">
        <v>392</v>
      </c>
      <c r="C108" s="4" t="s">
        <v>1</v>
      </c>
    </row>
    <row r="109" spans="1:3" s="1" customFormat="1" ht="25.95" customHeight="1" x14ac:dyDescent="0.25">
      <c r="A109" s="4" t="s">
        <v>415</v>
      </c>
      <c r="B109" s="3" t="s">
        <v>394</v>
      </c>
      <c r="C109" s="4" t="s">
        <v>1</v>
      </c>
    </row>
    <row r="110" spans="1:3" s="1" customFormat="1" ht="25.95" customHeight="1" x14ac:dyDescent="0.25">
      <c r="A110" s="4" t="s">
        <v>414</v>
      </c>
      <c r="B110" s="3" t="s">
        <v>104</v>
      </c>
      <c r="C110" s="4" t="s">
        <v>1</v>
      </c>
    </row>
    <row r="111" spans="1:3" s="1" customFormat="1" ht="25.95" customHeight="1" x14ac:dyDescent="0.25">
      <c r="A111" s="4" t="s">
        <v>480</v>
      </c>
      <c r="B111" s="3" t="s">
        <v>313</v>
      </c>
      <c r="C111" s="4" t="s">
        <v>1</v>
      </c>
    </row>
    <row r="112" spans="1:3" s="1" customFormat="1" ht="25.95" customHeight="1" x14ac:dyDescent="0.25">
      <c r="A112" s="4" t="s">
        <v>316</v>
      </c>
      <c r="B112" s="3" t="s">
        <v>315</v>
      </c>
      <c r="C112" s="4" t="s">
        <v>1</v>
      </c>
    </row>
    <row r="113" spans="1:3" s="1" customFormat="1" ht="25.95" customHeight="1" x14ac:dyDescent="0.25">
      <c r="A113" s="4" t="s">
        <v>317</v>
      </c>
      <c r="B113" s="3" t="s">
        <v>104</v>
      </c>
      <c r="C113" s="4" t="s">
        <v>1</v>
      </c>
    </row>
    <row r="114" spans="1:3" s="1" customFormat="1" ht="25.95" customHeight="1" x14ac:dyDescent="0.25">
      <c r="A114" s="4" t="s">
        <v>318</v>
      </c>
      <c r="B114" s="3" t="s">
        <v>314</v>
      </c>
      <c r="C114" s="4" t="s">
        <v>1</v>
      </c>
    </row>
    <row r="115" spans="1:3" s="1" customFormat="1" ht="25.95" customHeight="1" x14ac:dyDescent="0.25">
      <c r="A115" s="4" t="s">
        <v>320</v>
      </c>
      <c r="B115" s="3" t="s">
        <v>319</v>
      </c>
      <c r="C115" s="4" t="s">
        <v>1</v>
      </c>
    </row>
    <row r="116" spans="1:3" s="1" customFormat="1" ht="25.95" customHeight="1" x14ac:dyDescent="0.25">
      <c r="A116" s="4" t="s">
        <v>322</v>
      </c>
      <c r="B116" s="3" t="s">
        <v>321</v>
      </c>
      <c r="C116" s="4" t="s">
        <v>1</v>
      </c>
    </row>
    <row r="117" spans="1:3" s="1" customFormat="1" ht="25.95" customHeight="1" x14ac:dyDescent="0.25">
      <c r="A117" s="12" t="s">
        <v>434</v>
      </c>
      <c r="B117" s="13"/>
      <c r="C117" s="13"/>
    </row>
    <row r="118" spans="1:3" s="1" customFormat="1" ht="25.95" customHeight="1" x14ac:dyDescent="0.25">
      <c r="A118" s="6" t="s">
        <v>202</v>
      </c>
      <c r="B118" s="7" t="s">
        <v>201</v>
      </c>
      <c r="C118" s="6" t="s">
        <v>2</v>
      </c>
    </row>
    <row r="119" spans="1:3" s="1" customFormat="1" ht="25.95" customHeight="1" x14ac:dyDescent="0.25">
      <c r="A119" s="6" t="s">
        <v>324</v>
      </c>
      <c r="B119" s="7" t="s">
        <v>323</v>
      </c>
      <c r="C119" s="6" t="s">
        <v>1</v>
      </c>
    </row>
    <row r="120" spans="1:3" s="1" customFormat="1" ht="25.95" customHeight="1" x14ac:dyDescent="0.25">
      <c r="A120" s="6" t="s">
        <v>481</v>
      </c>
      <c r="B120" s="7" t="s">
        <v>325</v>
      </c>
      <c r="C120" s="6" t="s">
        <v>1</v>
      </c>
    </row>
    <row r="121" spans="1:3" s="1" customFormat="1" ht="25.95" customHeight="1" x14ac:dyDescent="0.25">
      <c r="A121" s="6" t="s">
        <v>327</v>
      </c>
      <c r="B121" s="7" t="s">
        <v>326</v>
      </c>
      <c r="C121" s="6" t="s">
        <v>1</v>
      </c>
    </row>
    <row r="122" spans="1:3" s="1" customFormat="1" ht="25.95" customHeight="1" x14ac:dyDescent="0.25">
      <c r="A122" s="6" t="s">
        <v>329</v>
      </c>
      <c r="B122" s="7" t="s">
        <v>328</v>
      </c>
      <c r="C122" s="6" t="s">
        <v>1</v>
      </c>
    </row>
    <row r="123" spans="1:3" s="1" customFormat="1" ht="25.95" customHeight="1" x14ac:dyDescent="0.25">
      <c r="A123" s="6" t="s">
        <v>482</v>
      </c>
      <c r="B123" s="7" t="s">
        <v>330</v>
      </c>
      <c r="C123" s="6" t="s">
        <v>1</v>
      </c>
    </row>
    <row r="124" spans="1:3" s="1" customFormat="1" ht="25.95" customHeight="1" x14ac:dyDescent="0.25">
      <c r="A124" s="6" t="s">
        <v>483</v>
      </c>
      <c r="B124" s="7" t="s">
        <v>331</v>
      </c>
      <c r="C124" s="6" t="s">
        <v>1</v>
      </c>
    </row>
    <row r="125" spans="1:3" s="1" customFormat="1" ht="25.95" customHeight="1" x14ac:dyDescent="0.25">
      <c r="A125" s="6" t="s">
        <v>417</v>
      </c>
      <c r="B125" s="7" t="s">
        <v>332</v>
      </c>
      <c r="C125" s="6" t="s">
        <v>1</v>
      </c>
    </row>
    <row r="126" spans="1:3" s="1" customFormat="1" ht="25.95" customHeight="1" x14ac:dyDescent="0.25">
      <c r="A126" s="6" t="s">
        <v>334</v>
      </c>
      <c r="B126" s="7" t="s">
        <v>333</v>
      </c>
      <c r="C126" s="6" t="s">
        <v>1</v>
      </c>
    </row>
    <row r="127" spans="1:3" s="1" customFormat="1" ht="25.95" customHeight="1" x14ac:dyDescent="0.25">
      <c r="A127" s="6" t="s">
        <v>484</v>
      </c>
      <c r="B127" s="7" t="s">
        <v>335</v>
      </c>
      <c r="C127" s="6" t="s">
        <v>1</v>
      </c>
    </row>
    <row r="128" spans="1:3" s="1" customFormat="1" ht="25.95" customHeight="1" x14ac:dyDescent="0.25">
      <c r="A128" s="6" t="s">
        <v>337</v>
      </c>
      <c r="B128" s="7" t="s">
        <v>336</v>
      </c>
      <c r="C128" s="6" t="s">
        <v>1</v>
      </c>
    </row>
    <row r="129" spans="1:3" s="1" customFormat="1" ht="25.95" customHeight="1" x14ac:dyDescent="0.25">
      <c r="A129" s="6" t="s">
        <v>485</v>
      </c>
      <c r="B129" s="7" t="s">
        <v>338</v>
      </c>
      <c r="C129" s="6" t="s">
        <v>1</v>
      </c>
    </row>
    <row r="130" spans="1:3" s="1" customFormat="1" ht="25.95" customHeight="1" x14ac:dyDescent="0.25">
      <c r="A130" s="6" t="s">
        <v>340</v>
      </c>
      <c r="B130" s="7" t="s">
        <v>339</v>
      </c>
      <c r="C130" s="6" t="s">
        <v>1</v>
      </c>
    </row>
    <row r="131" spans="1:3" s="1" customFormat="1" ht="25.95" customHeight="1" x14ac:dyDescent="0.25">
      <c r="A131" s="6" t="s">
        <v>486</v>
      </c>
      <c r="B131" s="7" t="s">
        <v>341</v>
      </c>
      <c r="C131" s="6" t="s">
        <v>1</v>
      </c>
    </row>
    <row r="132" spans="1:3" s="1" customFormat="1" ht="25.95" customHeight="1" x14ac:dyDescent="0.25">
      <c r="A132" s="12" t="s">
        <v>432</v>
      </c>
      <c r="B132" s="13"/>
      <c r="C132" s="13"/>
    </row>
    <row r="133" spans="1:3" s="1" customFormat="1" ht="25.95" customHeight="1" x14ac:dyDescent="0.25">
      <c r="A133" s="6" t="s">
        <v>487</v>
      </c>
      <c r="B133" s="7" t="s">
        <v>203</v>
      </c>
      <c r="C133" s="6" t="s">
        <v>2</v>
      </c>
    </row>
    <row r="134" spans="1:3" s="1" customFormat="1" ht="25.95" customHeight="1" x14ac:dyDescent="0.25">
      <c r="A134" s="6" t="s">
        <v>205</v>
      </c>
      <c r="B134" s="7" t="s">
        <v>204</v>
      </c>
      <c r="C134" s="6" t="s">
        <v>2</v>
      </c>
    </row>
    <row r="135" spans="1:3" s="1" customFormat="1" ht="25.95" customHeight="1" x14ac:dyDescent="0.25">
      <c r="A135" s="6" t="s">
        <v>488</v>
      </c>
      <c r="B135" s="7" t="s">
        <v>206</v>
      </c>
      <c r="C135" s="6" t="s">
        <v>2</v>
      </c>
    </row>
    <row r="136" spans="1:3" s="1" customFormat="1" ht="25.95" customHeight="1" x14ac:dyDescent="0.25">
      <c r="A136" s="4" t="s">
        <v>343</v>
      </c>
      <c r="B136" s="3" t="s">
        <v>342</v>
      </c>
      <c r="C136" s="4" t="s">
        <v>1</v>
      </c>
    </row>
    <row r="137" spans="1:3" s="1" customFormat="1" ht="25.95" customHeight="1" x14ac:dyDescent="0.25">
      <c r="A137" s="4" t="s">
        <v>418</v>
      </c>
      <c r="B137" s="3" t="s">
        <v>344</v>
      </c>
      <c r="C137" s="4" t="s">
        <v>1</v>
      </c>
    </row>
    <row r="138" spans="1:3" s="1" customFormat="1" ht="25.95" customHeight="1" x14ac:dyDescent="0.25">
      <c r="A138" s="4" t="s">
        <v>346</v>
      </c>
      <c r="B138" s="3" t="s">
        <v>345</v>
      </c>
      <c r="C138" s="4" t="s">
        <v>1</v>
      </c>
    </row>
    <row r="139" spans="1:3" s="1" customFormat="1" ht="25.95" customHeight="1" x14ac:dyDescent="0.25">
      <c r="A139" s="4" t="s">
        <v>347</v>
      </c>
      <c r="B139" s="3" t="s">
        <v>206</v>
      </c>
      <c r="C139" s="4" t="s">
        <v>1</v>
      </c>
    </row>
    <row r="140" spans="1:3" s="1" customFormat="1" ht="25.95" customHeight="1" x14ac:dyDescent="0.25">
      <c r="A140" s="4" t="s">
        <v>349</v>
      </c>
      <c r="B140" s="3" t="s">
        <v>348</v>
      </c>
      <c r="C140" s="4" t="s">
        <v>1</v>
      </c>
    </row>
    <row r="141" spans="1:3" s="1" customFormat="1" ht="25.95" customHeight="1" x14ac:dyDescent="0.25">
      <c r="A141" s="4" t="s">
        <v>489</v>
      </c>
      <c r="B141" s="3" t="s">
        <v>350</v>
      </c>
      <c r="C141" s="4" t="s">
        <v>1</v>
      </c>
    </row>
    <row r="142" spans="1:3" s="1" customFormat="1" ht="25.95" customHeight="1" x14ac:dyDescent="0.25">
      <c r="A142" s="4" t="s">
        <v>490</v>
      </c>
      <c r="B142" s="3" t="s">
        <v>351</v>
      </c>
      <c r="C142" s="4" t="s">
        <v>1</v>
      </c>
    </row>
    <row r="143" spans="1:3" s="1" customFormat="1" ht="25.95" customHeight="1" x14ac:dyDescent="0.25">
      <c r="A143" s="4" t="s">
        <v>353</v>
      </c>
      <c r="B143" s="3" t="s">
        <v>352</v>
      </c>
      <c r="C143" s="4" t="s">
        <v>1</v>
      </c>
    </row>
    <row r="144" spans="1:3" s="1" customFormat="1" ht="25.95" customHeight="1" x14ac:dyDescent="0.25">
      <c r="A144" s="4" t="s">
        <v>491</v>
      </c>
      <c r="B144" s="3" t="s">
        <v>203</v>
      </c>
      <c r="C144" s="4" t="s">
        <v>1</v>
      </c>
    </row>
    <row r="145" spans="1:3" s="1" customFormat="1" ht="25.95" customHeight="1" x14ac:dyDescent="0.25">
      <c r="A145" s="4" t="s">
        <v>492</v>
      </c>
      <c r="B145" s="3" t="s">
        <v>354</v>
      </c>
      <c r="C145" s="4" t="s">
        <v>1</v>
      </c>
    </row>
    <row r="146" spans="1:3" s="1" customFormat="1" ht="25.95" customHeight="1" x14ac:dyDescent="0.25">
      <c r="A146" s="4" t="s">
        <v>419</v>
      </c>
      <c r="B146" s="3" t="s">
        <v>355</v>
      </c>
      <c r="C146" s="4" t="s">
        <v>1</v>
      </c>
    </row>
    <row r="147" spans="1:3" s="1" customFormat="1" ht="25.95" customHeight="1" x14ac:dyDescent="0.25">
      <c r="A147" s="4" t="s">
        <v>357</v>
      </c>
      <c r="B147" s="3" t="s">
        <v>356</v>
      </c>
      <c r="C147" s="4" t="s">
        <v>1</v>
      </c>
    </row>
    <row r="148" spans="1:3" s="1" customFormat="1" ht="25.95" customHeight="1" x14ac:dyDescent="0.25">
      <c r="A148" s="4" t="s">
        <v>493</v>
      </c>
      <c r="B148" s="3" t="s">
        <v>358</v>
      </c>
      <c r="C148" s="4" t="s">
        <v>1</v>
      </c>
    </row>
    <row r="149" spans="1:3" s="1" customFormat="1" ht="25.95" customHeight="1" x14ac:dyDescent="0.25">
      <c r="A149" s="4" t="s">
        <v>413</v>
      </c>
      <c r="B149" s="3" t="s">
        <v>359</v>
      </c>
      <c r="C149" s="4" t="s">
        <v>1</v>
      </c>
    </row>
    <row r="150" spans="1:3" s="1" customFormat="1" ht="25.95" customHeight="1" x14ac:dyDescent="0.25">
      <c r="A150" s="4" t="s">
        <v>361</v>
      </c>
      <c r="B150" s="3" t="s">
        <v>360</v>
      </c>
      <c r="C150" s="4" t="s">
        <v>1</v>
      </c>
    </row>
    <row r="151" spans="1:3" s="1" customFormat="1" ht="25.95" customHeight="1" x14ac:dyDescent="0.25">
      <c r="A151" s="4" t="s">
        <v>494</v>
      </c>
      <c r="B151" s="3" t="s">
        <v>362</v>
      </c>
      <c r="C151" s="4" t="s">
        <v>1</v>
      </c>
    </row>
    <row r="152" spans="1:3" s="1" customFormat="1" ht="25.95" customHeight="1" x14ac:dyDescent="0.25">
      <c r="A152" s="4" t="s">
        <v>363</v>
      </c>
      <c r="B152" s="3" t="s">
        <v>342</v>
      </c>
      <c r="C152" s="4" t="s">
        <v>1</v>
      </c>
    </row>
    <row r="153" spans="1:3" s="1" customFormat="1" ht="25.95" customHeight="1" x14ac:dyDescent="0.25">
      <c r="A153" s="4" t="s">
        <v>365</v>
      </c>
      <c r="B153" s="3" t="s">
        <v>364</v>
      </c>
      <c r="C153" s="4" t="s">
        <v>1</v>
      </c>
    </row>
    <row r="154" spans="1:3" s="1" customFormat="1" ht="25.95" customHeight="1" x14ac:dyDescent="0.25">
      <c r="A154" s="4" t="s">
        <v>495</v>
      </c>
      <c r="B154" s="3" t="s">
        <v>203</v>
      </c>
      <c r="C154" s="4" t="s">
        <v>1</v>
      </c>
    </row>
    <row r="155" spans="1:3" s="1" customFormat="1" ht="25.95" customHeight="1" x14ac:dyDescent="0.25">
      <c r="A155" s="4" t="s">
        <v>496</v>
      </c>
      <c r="B155" s="3" t="s">
        <v>207</v>
      </c>
      <c r="C155" s="4" t="s">
        <v>1</v>
      </c>
    </row>
    <row r="156" spans="1:3" s="1" customFormat="1" ht="25.95" customHeight="1" x14ac:dyDescent="0.25">
      <c r="A156" s="4" t="s">
        <v>366</v>
      </c>
      <c r="B156" s="3" t="s">
        <v>203</v>
      </c>
      <c r="C156" s="4" t="s">
        <v>1</v>
      </c>
    </row>
    <row r="157" spans="1:3" s="1" customFormat="1" ht="25.95" customHeight="1" x14ac:dyDescent="0.25">
      <c r="A157" s="4" t="s">
        <v>407</v>
      </c>
      <c r="B157" s="3" t="s">
        <v>367</v>
      </c>
      <c r="C157" s="4" t="s">
        <v>1</v>
      </c>
    </row>
    <row r="158" spans="1:3" s="1" customFormat="1" ht="25.95" customHeight="1" x14ac:dyDescent="0.25">
      <c r="A158" s="4" t="s">
        <v>497</v>
      </c>
      <c r="B158" s="3" t="s">
        <v>206</v>
      </c>
      <c r="C158" s="4" t="s">
        <v>1</v>
      </c>
    </row>
    <row r="159" spans="1:3" s="1" customFormat="1" ht="25.95" customHeight="1" x14ac:dyDescent="0.25">
      <c r="A159" s="4" t="s">
        <v>498</v>
      </c>
      <c r="B159" s="3" t="s">
        <v>368</v>
      </c>
      <c r="C159" s="4" t="s">
        <v>1</v>
      </c>
    </row>
    <row r="160" spans="1:3" s="1" customFormat="1" ht="25.95" customHeight="1" x14ac:dyDescent="0.25">
      <c r="A160" s="12" t="s">
        <v>433</v>
      </c>
      <c r="B160" s="13"/>
      <c r="C160" s="13"/>
    </row>
    <row r="161" spans="1:3" s="1" customFormat="1" ht="25.95" customHeight="1" x14ac:dyDescent="0.25">
      <c r="A161" s="4" t="s">
        <v>499</v>
      </c>
      <c r="B161" s="7" t="s">
        <v>208</v>
      </c>
      <c r="C161" s="4" t="s">
        <v>2</v>
      </c>
    </row>
    <row r="162" spans="1:3" s="1" customFormat="1" ht="25.95" customHeight="1" x14ac:dyDescent="0.25">
      <c r="A162" s="4" t="s">
        <v>387</v>
      </c>
      <c r="B162" s="3" t="s">
        <v>209</v>
      </c>
      <c r="C162" s="4" t="s">
        <v>2</v>
      </c>
    </row>
    <row r="163" spans="1:3" s="1" customFormat="1" ht="25.95" customHeight="1" x14ac:dyDescent="0.25">
      <c r="A163" s="4" t="s">
        <v>500</v>
      </c>
      <c r="B163" s="3" t="s">
        <v>209</v>
      </c>
      <c r="C163" s="4" t="s">
        <v>1</v>
      </c>
    </row>
    <row r="164" spans="1:3" s="1" customFormat="1" ht="25.95" customHeight="1" x14ac:dyDescent="0.25">
      <c r="A164" s="4" t="s">
        <v>423</v>
      </c>
      <c r="B164" s="3" t="s">
        <v>369</v>
      </c>
      <c r="C164" s="4" t="s">
        <v>1</v>
      </c>
    </row>
    <row r="165" spans="1:3" s="1" customFormat="1" ht="25.95" customHeight="1" x14ac:dyDescent="0.25">
      <c r="A165" s="4" t="s">
        <v>501</v>
      </c>
      <c r="B165" s="3" t="s">
        <v>370</v>
      </c>
      <c r="C165" s="4" t="s">
        <v>1</v>
      </c>
    </row>
    <row r="166" spans="1:3" s="1" customFormat="1" ht="25.95" customHeight="1" x14ac:dyDescent="0.25">
      <c r="A166" s="4" t="s">
        <v>372</v>
      </c>
      <c r="B166" s="3" t="s">
        <v>371</v>
      </c>
      <c r="C166" s="4" t="s">
        <v>1</v>
      </c>
    </row>
    <row r="167" spans="1:3" s="1" customFormat="1" ht="25.95" customHeight="1" x14ac:dyDescent="0.25">
      <c r="A167" s="4" t="s">
        <v>374</v>
      </c>
      <c r="B167" s="3" t="s">
        <v>373</v>
      </c>
      <c r="C167" s="4" t="s">
        <v>1</v>
      </c>
    </row>
    <row r="168" spans="1:3" s="1" customFormat="1" ht="25.95" customHeight="1" x14ac:dyDescent="0.25">
      <c r="A168" s="4" t="s">
        <v>502</v>
      </c>
      <c r="B168" s="3" t="s">
        <v>375</v>
      </c>
      <c r="C168" s="4" t="s">
        <v>1</v>
      </c>
    </row>
    <row r="169" spans="1:3" s="1" customFormat="1" ht="25.95" customHeight="1" x14ac:dyDescent="0.25">
      <c r="A169" s="4" t="s">
        <v>503</v>
      </c>
      <c r="B169" s="3" t="s">
        <v>376</v>
      </c>
      <c r="C169" s="4" t="s">
        <v>1</v>
      </c>
    </row>
    <row r="170" spans="1:3" s="1" customFormat="1" ht="25.95" customHeight="1" x14ac:dyDescent="0.25">
      <c r="A170" s="4" t="s">
        <v>378</v>
      </c>
      <c r="B170" s="3" t="s">
        <v>377</v>
      </c>
      <c r="C170" s="4" t="s">
        <v>1</v>
      </c>
    </row>
    <row r="171" spans="1:3" s="1" customFormat="1" ht="25.95" customHeight="1" x14ac:dyDescent="0.25">
      <c r="A171" s="4" t="s">
        <v>379</v>
      </c>
      <c r="B171" s="3" t="s">
        <v>370</v>
      </c>
      <c r="C171" s="4" t="s">
        <v>1</v>
      </c>
    </row>
    <row r="172" spans="1:3" s="1" customFormat="1" ht="25.95" customHeight="1" x14ac:dyDescent="0.25">
      <c r="A172" s="4" t="s">
        <v>504</v>
      </c>
      <c r="B172" s="3" t="s">
        <v>380</v>
      </c>
      <c r="C172" s="4" t="s">
        <v>1</v>
      </c>
    </row>
    <row r="173" spans="1:3" s="1" customFormat="1" ht="25.95" customHeight="1" x14ac:dyDescent="0.25">
      <c r="A173" s="4" t="s">
        <v>505</v>
      </c>
      <c r="B173" s="3" t="s">
        <v>381</v>
      </c>
      <c r="C173" s="4" t="s">
        <v>1</v>
      </c>
    </row>
    <row r="174" spans="1:3" s="1" customFormat="1" ht="25.95" customHeight="1" x14ac:dyDescent="0.25">
      <c r="A174" s="12" t="s">
        <v>440</v>
      </c>
      <c r="B174" s="13"/>
      <c r="C174" s="13"/>
    </row>
    <row r="175" spans="1:3" s="1" customFormat="1" ht="25.95" customHeight="1" x14ac:dyDescent="0.25">
      <c r="A175" s="6" t="s">
        <v>506</v>
      </c>
      <c r="B175" s="3" t="s">
        <v>210</v>
      </c>
      <c r="C175" s="6" t="s">
        <v>2</v>
      </c>
    </row>
    <row r="176" spans="1:3" s="1" customFormat="1" ht="25.95" customHeight="1" x14ac:dyDescent="0.25">
      <c r="A176" s="4" t="s">
        <v>383</v>
      </c>
      <c r="B176" s="8" t="s">
        <v>382</v>
      </c>
      <c r="C176" s="5" t="s">
        <v>1</v>
      </c>
    </row>
    <row r="177" spans="1:3" s="1" customFormat="1" ht="25.95" customHeight="1" x14ac:dyDescent="0.25">
      <c r="A177" s="12" t="s">
        <v>435</v>
      </c>
      <c r="B177" s="13"/>
      <c r="C177" s="13"/>
    </row>
    <row r="178" spans="1:3" s="1" customFormat="1" ht="25.95" customHeight="1" x14ac:dyDescent="0.25">
      <c r="A178" s="6" t="s">
        <v>507</v>
      </c>
      <c r="B178" s="8" t="s">
        <v>384</v>
      </c>
      <c r="C178" s="6" t="s">
        <v>1</v>
      </c>
    </row>
    <row r="179" spans="1:3" s="1" customFormat="1" ht="25.95" customHeight="1" x14ac:dyDescent="0.25">
      <c r="A179" s="12" t="s">
        <v>649</v>
      </c>
      <c r="B179" s="13"/>
      <c r="C179" s="13"/>
    </row>
    <row r="180" spans="1:3" s="1" customFormat="1" ht="25.95" customHeight="1" x14ac:dyDescent="0.25">
      <c r="A180" s="4" t="s">
        <v>386</v>
      </c>
      <c r="B180" s="3" t="s">
        <v>385</v>
      </c>
      <c r="C180" s="4" t="s">
        <v>1</v>
      </c>
    </row>
    <row r="181" spans="1:3" s="1" customFormat="1" ht="25.95" customHeight="1" x14ac:dyDescent="0.25">
      <c r="A181" s="4"/>
      <c r="B181" s="3"/>
      <c r="C181" s="4"/>
    </row>
    <row r="182" spans="1:3" s="1" customFormat="1" ht="25.95" customHeight="1" x14ac:dyDescent="0.25">
      <c r="A182" s="12" t="s">
        <v>641</v>
      </c>
      <c r="B182" s="13"/>
      <c r="C182" s="13"/>
    </row>
    <row r="183" spans="1:3" s="1" customFormat="1" ht="25.95" customHeight="1" x14ac:dyDescent="0.25">
      <c r="A183" s="4" t="s">
        <v>8</v>
      </c>
      <c r="B183" s="3" t="s">
        <v>7</v>
      </c>
      <c r="C183" s="4" t="s">
        <v>2</v>
      </c>
    </row>
    <row r="184" spans="1:3" s="1" customFormat="1" ht="25.95" customHeight="1" x14ac:dyDescent="0.25">
      <c r="A184" s="4" t="s">
        <v>511</v>
      </c>
      <c r="B184" s="3" t="s">
        <v>7</v>
      </c>
      <c r="C184" s="4" t="s">
        <v>2</v>
      </c>
    </row>
    <row r="185" spans="1:3" s="1" customFormat="1" ht="25.95" customHeight="1" x14ac:dyDescent="0.25">
      <c r="A185" s="4" t="s">
        <v>18</v>
      </c>
      <c r="B185" s="3" t="s">
        <v>7</v>
      </c>
      <c r="C185" s="4" t="s">
        <v>2</v>
      </c>
    </row>
    <row r="186" spans="1:3" s="1" customFormat="1" ht="25.95" customHeight="1" x14ac:dyDescent="0.25">
      <c r="A186" s="4" t="s">
        <v>28</v>
      </c>
      <c r="B186" s="3" t="s">
        <v>7</v>
      </c>
      <c r="C186" s="4" t="s">
        <v>2</v>
      </c>
    </row>
    <row r="187" spans="1:3" s="1" customFormat="1" ht="25.95" customHeight="1" x14ac:dyDescent="0.25">
      <c r="A187" s="4" t="s">
        <v>519</v>
      </c>
      <c r="B187" s="3" t="s">
        <v>7</v>
      </c>
      <c r="C187" s="4" t="s">
        <v>1</v>
      </c>
    </row>
    <row r="188" spans="1:3" s="1" customFormat="1" ht="25.95" customHeight="1" x14ac:dyDescent="0.25">
      <c r="A188" s="4" t="s">
        <v>71</v>
      </c>
      <c r="B188" s="3" t="s">
        <v>7</v>
      </c>
      <c r="C188" s="4" t="s">
        <v>1</v>
      </c>
    </row>
    <row r="189" spans="1:3" s="1" customFormat="1" ht="25.95" customHeight="1" x14ac:dyDescent="0.25">
      <c r="A189" s="4" t="s">
        <v>78</v>
      </c>
      <c r="B189" s="3" t="s">
        <v>7</v>
      </c>
      <c r="C189" s="4" t="s">
        <v>1</v>
      </c>
    </row>
    <row r="190" spans="1:3" s="1" customFormat="1" ht="25.95" customHeight="1" x14ac:dyDescent="0.25">
      <c r="A190" s="4" t="s">
        <v>520</v>
      </c>
      <c r="B190" s="3" t="s">
        <v>7</v>
      </c>
      <c r="C190" s="4" t="s">
        <v>1</v>
      </c>
    </row>
    <row r="191" spans="1:3" s="1" customFormat="1" ht="25.95" customHeight="1" x14ac:dyDescent="0.25">
      <c r="A191" s="4" t="s">
        <v>121</v>
      </c>
      <c r="B191" s="3" t="s">
        <v>7</v>
      </c>
      <c r="C191" s="4" t="s">
        <v>1</v>
      </c>
    </row>
    <row r="192" spans="1:3" s="1" customFormat="1" ht="25.95" customHeight="1" x14ac:dyDescent="0.25">
      <c r="A192" s="4" t="s">
        <v>124</v>
      </c>
      <c r="B192" s="3" t="s">
        <v>7</v>
      </c>
      <c r="C192" s="4" t="s">
        <v>1</v>
      </c>
    </row>
    <row r="193" spans="1:3" s="1" customFormat="1" ht="25.95" customHeight="1" x14ac:dyDescent="0.25">
      <c r="A193" s="4" t="s">
        <v>402</v>
      </c>
      <c r="B193" s="3" t="s">
        <v>7</v>
      </c>
      <c r="C193" s="4" t="s">
        <v>1</v>
      </c>
    </row>
    <row r="194" spans="1:3" s="1" customFormat="1" ht="25.95" customHeight="1" x14ac:dyDescent="0.25">
      <c r="A194" s="4" t="s">
        <v>521</v>
      </c>
      <c r="B194" s="3" t="s">
        <v>7</v>
      </c>
      <c r="C194" s="4" t="s">
        <v>1</v>
      </c>
    </row>
    <row r="195" spans="1:3" s="1" customFormat="1" ht="25.95" customHeight="1" x14ac:dyDescent="0.25">
      <c r="A195" s="4" t="s">
        <v>164</v>
      </c>
      <c r="B195" s="3" t="s">
        <v>7</v>
      </c>
      <c r="C195" s="4" t="s">
        <v>1</v>
      </c>
    </row>
    <row r="196" spans="1:3" s="1" customFormat="1" ht="25.95" customHeight="1" x14ac:dyDescent="0.25">
      <c r="A196" s="4" t="s">
        <v>401</v>
      </c>
      <c r="B196" s="3" t="s">
        <v>7</v>
      </c>
      <c r="C196" s="4" t="s">
        <v>1</v>
      </c>
    </row>
    <row r="197" spans="1:3" s="1" customFormat="1" ht="25.95" customHeight="1" x14ac:dyDescent="0.25">
      <c r="A197" s="4" t="s">
        <v>522</v>
      </c>
      <c r="B197" s="3" t="s">
        <v>7</v>
      </c>
      <c r="C197" s="4" t="s">
        <v>1</v>
      </c>
    </row>
    <row r="198" spans="1:3" s="1" customFormat="1" ht="25.95" customHeight="1" x14ac:dyDescent="0.25">
      <c r="A198" s="4" t="s">
        <v>523</v>
      </c>
      <c r="B198" s="3" t="s">
        <v>7</v>
      </c>
      <c r="C198" s="4" t="s">
        <v>1</v>
      </c>
    </row>
    <row r="199" spans="1:3" s="1" customFormat="1" ht="25.95" customHeight="1" x14ac:dyDescent="0.25">
      <c r="A199" s="4" t="s">
        <v>175</v>
      </c>
      <c r="B199" s="3" t="s">
        <v>7</v>
      </c>
      <c r="C199" s="4" t="s">
        <v>1</v>
      </c>
    </row>
    <row r="200" spans="1:3" s="1" customFormat="1" ht="25.95" customHeight="1" x14ac:dyDescent="0.25">
      <c r="A200" s="4" t="s">
        <v>524</v>
      </c>
      <c r="B200" s="3" t="s">
        <v>52</v>
      </c>
      <c r="C200" s="4" t="s">
        <v>1</v>
      </c>
    </row>
    <row r="201" spans="1:3" s="1" customFormat="1" ht="25.95" customHeight="1" x14ac:dyDescent="0.25">
      <c r="A201" s="4" t="s">
        <v>525</v>
      </c>
      <c r="B201" s="3" t="s">
        <v>52</v>
      </c>
      <c r="C201" s="4" t="s">
        <v>1</v>
      </c>
    </row>
    <row r="202" spans="1:3" s="1" customFormat="1" ht="25.95" customHeight="1" x14ac:dyDescent="0.25">
      <c r="A202" s="4" t="s">
        <v>79</v>
      </c>
      <c r="B202" s="3" t="s">
        <v>52</v>
      </c>
      <c r="C202" s="4" t="s">
        <v>1</v>
      </c>
    </row>
    <row r="203" spans="1:3" s="1" customFormat="1" ht="25.95" customHeight="1" x14ac:dyDescent="0.25">
      <c r="A203" s="4" t="s">
        <v>81</v>
      </c>
      <c r="B203" s="3" t="s">
        <v>52</v>
      </c>
      <c r="C203" s="4" t="s">
        <v>1</v>
      </c>
    </row>
    <row r="204" spans="1:3" s="1" customFormat="1" ht="25.95" customHeight="1" x14ac:dyDescent="0.25">
      <c r="A204" s="4" t="s">
        <v>526</v>
      </c>
      <c r="B204" s="3" t="s">
        <v>52</v>
      </c>
      <c r="C204" s="4" t="s">
        <v>1</v>
      </c>
    </row>
    <row r="205" spans="1:3" s="1" customFormat="1" ht="25.95" customHeight="1" x14ac:dyDescent="0.25">
      <c r="A205" s="4" t="s">
        <v>96</v>
      </c>
      <c r="B205" s="3" t="s">
        <v>52</v>
      </c>
      <c r="C205" s="4" t="s">
        <v>1</v>
      </c>
    </row>
    <row r="206" spans="1:3" s="1" customFormat="1" ht="25.95" customHeight="1" x14ac:dyDescent="0.25">
      <c r="A206" s="4" t="s">
        <v>527</v>
      </c>
      <c r="B206" s="3" t="s">
        <v>52</v>
      </c>
      <c r="C206" s="4" t="s">
        <v>1</v>
      </c>
    </row>
    <row r="207" spans="1:3" s="1" customFormat="1" ht="25.95" customHeight="1" x14ac:dyDescent="0.25">
      <c r="A207" s="4" t="s">
        <v>528</v>
      </c>
      <c r="B207" s="3" t="s">
        <v>52</v>
      </c>
      <c r="C207" s="4" t="s">
        <v>1</v>
      </c>
    </row>
    <row r="208" spans="1:3" s="1" customFormat="1" ht="25.95" customHeight="1" x14ac:dyDescent="0.25">
      <c r="A208" s="4" t="s">
        <v>406</v>
      </c>
      <c r="B208" s="3" t="s">
        <v>52</v>
      </c>
      <c r="C208" s="4" t="s">
        <v>1</v>
      </c>
    </row>
    <row r="209" spans="1:3" s="1" customFormat="1" ht="25.95" customHeight="1" x14ac:dyDescent="0.25">
      <c r="A209" s="4" t="s">
        <v>508</v>
      </c>
      <c r="B209" s="3" t="s">
        <v>16</v>
      </c>
      <c r="C209" s="4" t="s">
        <v>2</v>
      </c>
    </row>
    <row r="210" spans="1:3" s="1" customFormat="1" ht="25.95" customHeight="1" x14ac:dyDescent="0.25">
      <c r="A210" s="4" t="s">
        <v>56</v>
      </c>
      <c r="B210" s="3" t="s">
        <v>16</v>
      </c>
      <c r="C210" s="4" t="s">
        <v>1</v>
      </c>
    </row>
    <row r="211" spans="1:3" s="1" customFormat="1" ht="25.95" customHeight="1" x14ac:dyDescent="0.25">
      <c r="A211" s="4" t="s">
        <v>68</v>
      </c>
      <c r="B211" s="3" t="s">
        <v>16</v>
      </c>
      <c r="C211" s="4" t="s">
        <v>1</v>
      </c>
    </row>
    <row r="212" spans="1:3" s="1" customFormat="1" ht="25.95" customHeight="1" x14ac:dyDescent="0.25">
      <c r="A212" s="4" t="s">
        <v>75</v>
      </c>
      <c r="B212" s="3" t="s">
        <v>16</v>
      </c>
      <c r="C212" s="4" t="s">
        <v>1</v>
      </c>
    </row>
    <row r="213" spans="1:3" s="1" customFormat="1" ht="25.95" customHeight="1" x14ac:dyDescent="0.25">
      <c r="A213" s="4" t="s">
        <v>86</v>
      </c>
      <c r="B213" s="3" t="s">
        <v>16</v>
      </c>
      <c r="C213" s="4" t="s">
        <v>1</v>
      </c>
    </row>
    <row r="214" spans="1:3" s="1" customFormat="1" ht="25.95" customHeight="1" x14ac:dyDescent="0.25">
      <c r="A214" s="4" t="s">
        <v>87</v>
      </c>
      <c r="B214" s="3" t="s">
        <v>16</v>
      </c>
      <c r="C214" s="4" t="s">
        <v>1</v>
      </c>
    </row>
    <row r="215" spans="1:3" s="1" customFormat="1" ht="25.95" customHeight="1" x14ac:dyDescent="0.25">
      <c r="A215" s="4" t="s">
        <v>95</v>
      </c>
      <c r="B215" s="3" t="s">
        <v>16</v>
      </c>
      <c r="C215" s="4" t="s">
        <v>1</v>
      </c>
    </row>
    <row r="216" spans="1:3" s="1" customFormat="1" ht="25.95" customHeight="1" x14ac:dyDescent="0.25">
      <c r="A216" s="4" t="s">
        <v>115</v>
      </c>
      <c r="B216" s="3" t="s">
        <v>16</v>
      </c>
      <c r="C216" s="4" t="s">
        <v>1</v>
      </c>
    </row>
    <row r="217" spans="1:3" s="1" customFormat="1" ht="25.95" customHeight="1" x14ac:dyDescent="0.25">
      <c r="A217" s="4" t="s">
        <v>21</v>
      </c>
      <c r="B217" s="3" t="s">
        <v>20</v>
      </c>
      <c r="C217" s="4" t="s">
        <v>2</v>
      </c>
    </row>
    <row r="218" spans="1:3" s="1" customFormat="1" ht="25.95" customHeight="1" x14ac:dyDescent="0.25">
      <c r="A218" s="4" t="s">
        <v>529</v>
      </c>
      <c r="B218" s="3" t="s">
        <v>61</v>
      </c>
      <c r="C218" s="4" t="s">
        <v>1</v>
      </c>
    </row>
    <row r="219" spans="1:3" s="1" customFormat="1" ht="25.95" customHeight="1" x14ac:dyDescent="0.25">
      <c r="A219" s="4" t="s">
        <v>89</v>
      </c>
      <c r="B219" s="3" t="s">
        <v>61</v>
      </c>
      <c r="C219" s="4" t="s">
        <v>1</v>
      </c>
    </row>
    <row r="220" spans="1:3" s="1" customFormat="1" ht="25.95" customHeight="1" x14ac:dyDescent="0.25">
      <c r="A220" s="4" t="s">
        <v>109</v>
      </c>
      <c r="B220" s="3" t="s">
        <v>61</v>
      </c>
      <c r="C220" s="4" t="s">
        <v>1</v>
      </c>
    </row>
    <row r="221" spans="1:3" s="1" customFormat="1" ht="25.95" customHeight="1" x14ac:dyDescent="0.25">
      <c r="A221" s="4" t="s">
        <v>530</v>
      </c>
      <c r="B221" s="3" t="s">
        <v>61</v>
      </c>
      <c r="C221" s="4" t="s">
        <v>1</v>
      </c>
    </row>
    <row r="222" spans="1:3" s="1" customFormat="1" ht="25.95" customHeight="1" x14ac:dyDescent="0.25">
      <c r="A222" s="4" t="s">
        <v>531</v>
      </c>
      <c r="B222" s="3" t="s">
        <v>61</v>
      </c>
      <c r="C222" s="4" t="s">
        <v>1</v>
      </c>
    </row>
    <row r="223" spans="1:3" s="1" customFormat="1" ht="25.95" customHeight="1" x14ac:dyDescent="0.25">
      <c r="A223" s="4" t="s">
        <v>140</v>
      </c>
      <c r="B223" s="3" t="s">
        <v>61</v>
      </c>
      <c r="C223" s="4" t="s">
        <v>1</v>
      </c>
    </row>
    <row r="224" spans="1:3" s="1" customFormat="1" ht="25.95" customHeight="1" x14ac:dyDescent="0.25">
      <c r="A224" s="4" t="s">
        <v>157</v>
      </c>
      <c r="B224" s="3" t="s">
        <v>61</v>
      </c>
      <c r="C224" s="4" t="s">
        <v>1</v>
      </c>
    </row>
    <row r="225" spans="1:3" s="1" customFormat="1" ht="25.95" customHeight="1" x14ac:dyDescent="0.25">
      <c r="A225" s="4" t="s">
        <v>167</v>
      </c>
      <c r="B225" s="3" t="s">
        <v>61</v>
      </c>
      <c r="C225" s="4" t="s">
        <v>1</v>
      </c>
    </row>
    <row r="226" spans="1:3" s="1" customFormat="1" ht="25.95" customHeight="1" x14ac:dyDescent="0.25">
      <c r="A226" s="12" t="s">
        <v>647</v>
      </c>
      <c r="B226" s="13"/>
      <c r="C226" s="13"/>
    </row>
    <row r="227" spans="1:3" s="1" customFormat="1" ht="25.95" customHeight="1" x14ac:dyDescent="0.25">
      <c r="A227" s="6" t="s">
        <v>421</v>
      </c>
      <c r="B227" s="3" t="s">
        <v>22</v>
      </c>
      <c r="C227" s="4" t="s">
        <v>2</v>
      </c>
    </row>
    <row r="228" spans="1:3" s="1" customFormat="1" ht="25.95" customHeight="1" x14ac:dyDescent="0.25">
      <c r="A228" s="4" t="s">
        <v>509</v>
      </c>
      <c r="B228" s="3" t="s">
        <v>17</v>
      </c>
      <c r="C228" s="4" t="s">
        <v>2</v>
      </c>
    </row>
    <row r="229" spans="1:3" s="1" customFormat="1" ht="25.95" customHeight="1" x14ac:dyDescent="0.25">
      <c r="A229" s="4" t="s">
        <v>510</v>
      </c>
      <c r="B229" s="3" t="s">
        <v>19</v>
      </c>
      <c r="C229" s="4" t="s">
        <v>2</v>
      </c>
    </row>
    <row r="230" spans="1:3" s="1" customFormat="1" ht="25.95" customHeight="1" x14ac:dyDescent="0.25">
      <c r="A230" s="4" t="s">
        <v>24</v>
      </c>
      <c r="B230" s="3" t="s">
        <v>23</v>
      </c>
      <c r="C230" s="4" t="s">
        <v>2</v>
      </c>
    </row>
    <row r="231" spans="1:3" s="1" customFormat="1" ht="25.95" customHeight="1" x14ac:dyDescent="0.25">
      <c r="A231" s="4" t="s">
        <v>532</v>
      </c>
      <c r="B231" s="3" t="s">
        <v>149</v>
      </c>
      <c r="C231" s="4" t="s">
        <v>1</v>
      </c>
    </row>
    <row r="232" spans="1:3" s="1" customFormat="1" ht="25.95" customHeight="1" x14ac:dyDescent="0.25">
      <c r="A232" s="4" t="s">
        <v>533</v>
      </c>
      <c r="B232" s="3" t="s">
        <v>147</v>
      </c>
      <c r="C232" s="4" t="s">
        <v>1</v>
      </c>
    </row>
    <row r="233" spans="1:3" s="1" customFormat="1" ht="25.95" customHeight="1" x14ac:dyDescent="0.25">
      <c r="A233" s="4" t="s">
        <v>534</v>
      </c>
      <c r="B233" s="3" t="s">
        <v>40</v>
      </c>
      <c r="C233" s="4" t="s">
        <v>1</v>
      </c>
    </row>
    <row r="234" spans="1:3" s="1" customFormat="1" ht="25.95" customHeight="1" x14ac:dyDescent="0.25">
      <c r="A234" s="4" t="s">
        <v>77</v>
      </c>
      <c r="B234" s="3" t="s">
        <v>63</v>
      </c>
      <c r="C234" s="4" t="s">
        <v>1</v>
      </c>
    </row>
    <row r="235" spans="1:3" s="1" customFormat="1" ht="25.95" customHeight="1" x14ac:dyDescent="0.25">
      <c r="A235" s="4" t="s">
        <v>535</v>
      </c>
      <c r="B235" s="3" t="s">
        <v>137</v>
      </c>
      <c r="C235" s="4" t="s">
        <v>1</v>
      </c>
    </row>
    <row r="236" spans="1:3" s="1" customFormat="1" ht="25.95" customHeight="1" x14ac:dyDescent="0.25">
      <c r="A236" s="4" t="s">
        <v>107</v>
      </c>
      <c r="B236" s="3" t="s">
        <v>19</v>
      </c>
      <c r="C236" s="4" t="s">
        <v>1</v>
      </c>
    </row>
    <row r="237" spans="1:3" s="1" customFormat="1" ht="25.95" customHeight="1" x14ac:dyDescent="0.25">
      <c r="A237" s="4" t="s">
        <v>427</v>
      </c>
      <c r="B237" s="3" t="s">
        <v>36</v>
      </c>
      <c r="C237" s="4" t="s">
        <v>1</v>
      </c>
    </row>
    <row r="238" spans="1:3" s="1" customFormat="1" ht="25.95" customHeight="1" x14ac:dyDescent="0.25">
      <c r="A238" s="4" t="s">
        <v>536</v>
      </c>
      <c r="B238" s="3" t="s">
        <v>36</v>
      </c>
      <c r="C238" s="4" t="s">
        <v>1</v>
      </c>
    </row>
    <row r="239" spans="1:3" s="1" customFormat="1" ht="25.95" customHeight="1" x14ac:dyDescent="0.25">
      <c r="A239" s="4" t="s">
        <v>537</v>
      </c>
      <c r="B239" s="3" t="s">
        <v>88</v>
      </c>
      <c r="C239" s="4" t="s">
        <v>1</v>
      </c>
    </row>
    <row r="240" spans="1:3" s="1" customFormat="1" ht="25.95" customHeight="1" x14ac:dyDescent="0.25">
      <c r="A240" s="4" t="s">
        <v>151</v>
      </c>
      <c r="B240" s="3" t="s">
        <v>150</v>
      </c>
      <c r="C240" s="4" t="s">
        <v>1</v>
      </c>
    </row>
    <row r="241" spans="1:3" s="1" customFormat="1" ht="25.95" customHeight="1" x14ac:dyDescent="0.25">
      <c r="A241" s="4" t="s">
        <v>174</v>
      </c>
      <c r="B241" s="3" t="s">
        <v>150</v>
      </c>
      <c r="C241" s="4" t="s">
        <v>1</v>
      </c>
    </row>
    <row r="242" spans="1:3" s="1" customFormat="1" ht="25.95" customHeight="1" x14ac:dyDescent="0.25">
      <c r="A242" s="4" t="s">
        <v>538</v>
      </c>
      <c r="B242" s="3" t="s">
        <v>22</v>
      </c>
      <c r="C242" s="4" t="s">
        <v>1</v>
      </c>
    </row>
    <row r="243" spans="1:3" s="1" customFormat="1" ht="25.95" customHeight="1" x14ac:dyDescent="0.25">
      <c r="A243" s="4" t="s">
        <v>410</v>
      </c>
      <c r="B243" s="3" t="s">
        <v>64</v>
      </c>
      <c r="C243" s="4" t="s">
        <v>1</v>
      </c>
    </row>
    <row r="244" spans="1:3" s="1" customFormat="1" ht="25.95" customHeight="1" x14ac:dyDescent="0.25">
      <c r="A244" s="4" t="s">
        <v>539</v>
      </c>
      <c r="B244" s="3" t="s">
        <v>97</v>
      </c>
      <c r="C244" s="4" t="s">
        <v>1</v>
      </c>
    </row>
    <row r="245" spans="1:3" s="1" customFormat="1" ht="25.95" customHeight="1" x14ac:dyDescent="0.25">
      <c r="A245" s="4" t="s">
        <v>50</v>
      </c>
      <c r="B245" s="3" t="s">
        <v>44</v>
      </c>
      <c r="C245" s="4" t="s">
        <v>1</v>
      </c>
    </row>
    <row r="246" spans="1:3" s="1" customFormat="1" ht="25.95" customHeight="1" x14ac:dyDescent="0.25">
      <c r="A246" s="4" t="s">
        <v>139</v>
      </c>
      <c r="B246" s="3" t="s">
        <v>44</v>
      </c>
      <c r="C246" s="4" t="s">
        <v>1</v>
      </c>
    </row>
    <row r="247" spans="1:3" s="1" customFormat="1" ht="25.95" customHeight="1" x14ac:dyDescent="0.25">
      <c r="A247" s="4" t="s">
        <v>540</v>
      </c>
      <c r="B247" s="3" t="s">
        <v>85</v>
      </c>
      <c r="C247" s="4" t="s">
        <v>1</v>
      </c>
    </row>
    <row r="248" spans="1:3" s="1" customFormat="1" ht="25.95" customHeight="1" x14ac:dyDescent="0.25">
      <c r="A248" s="4" t="s">
        <v>128</v>
      </c>
      <c r="B248" s="3" t="s">
        <v>85</v>
      </c>
      <c r="C248" s="4" t="s">
        <v>1</v>
      </c>
    </row>
    <row r="249" spans="1:3" s="1" customFormat="1" ht="25.95" customHeight="1" x14ac:dyDescent="0.25">
      <c r="A249" s="4" t="s">
        <v>173</v>
      </c>
      <c r="B249" s="3" t="s">
        <v>85</v>
      </c>
      <c r="C249" s="4" t="s">
        <v>1</v>
      </c>
    </row>
    <row r="250" spans="1:3" s="1" customFormat="1" ht="25.95" customHeight="1" x14ac:dyDescent="0.25">
      <c r="A250" s="4" t="s">
        <v>33</v>
      </c>
      <c r="B250" s="3" t="s">
        <v>32</v>
      </c>
      <c r="C250" s="4" t="s">
        <v>1</v>
      </c>
    </row>
    <row r="251" spans="1:3" s="1" customFormat="1" ht="25.95" customHeight="1" x14ac:dyDescent="0.25">
      <c r="A251" s="4" t="s">
        <v>131</v>
      </c>
      <c r="B251" s="3" t="s">
        <v>130</v>
      </c>
      <c r="C251" s="4" t="s">
        <v>1</v>
      </c>
    </row>
    <row r="252" spans="1:3" s="1" customFormat="1" ht="25.95" customHeight="1" x14ac:dyDescent="0.25">
      <c r="A252" s="4" t="s">
        <v>169</v>
      </c>
      <c r="B252" s="3" t="s">
        <v>23</v>
      </c>
      <c r="C252" s="4" t="s">
        <v>1</v>
      </c>
    </row>
    <row r="253" spans="1:3" s="1" customFormat="1" ht="25.95" customHeight="1" x14ac:dyDescent="0.25">
      <c r="A253" s="12" t="s">
        <v>633</v>
      </c>
      <c r="B253" s="13"/>
      <c r="C253" s="13"/>
    </row>
    <row r="254" spans="1:3" s="1" customFormat="1" ht="25.95" customHeight="1" x14ac:dyDescent="0.25">
      <c r="A254" s="4" t="s">
        <v>4</v>
      </c>
      <c r="B254" s="3" t="s">
        <v>3</v>
      </c>
      <c r="C254" s="4" t="s">
        <v>2</v>
      </c>
    </row>
    <row r="255" spans="1:3" s="1" customFormat="1" ht="25.95" customHeight="1" x14ac:dyDescent="0.25">
      <c r="A255" s="4" t="s">
        <v>513</v>
      </c>
      <c r="B255" s="3" t="s">
        <v>5</v>
      </c>
      <c r="C255" s="4" t="s">
        <v>2</v>
      </c>
    </row>
    <row r="256" spans="1:3" s="1" customFormat="1" ht="25.95" customHeight="1" x14ac:dyDescent="0.25">
      <c r="A256" s="4" t="s">
        <v>403</v>
      </c>
      <c r="B256" s="3" t="s">
        <v>73</v>
      </c>
      <c r="C256" s="4" t="s">
        <v>1</v>
      </c>
    </row>
    <row r="257" spans="1:3" s="1" customFormat="1" ht="25.95" customHeight="1" x14ac:dyDescent="0.25">
      <c r="A257" s="4" t="s">
        <v>541</v>
      </c>
      <c r="B257" s="3" t="s">
        <v>3</v>
      </c>
      <c r="C257" s="4" t="s">
        <v>1</v>
      </c>
    </row>
    <row r="258" spans="1:3" s="1" customFormat="1" ht="25.95" customHeight="1" x14ac:dyDescent="0.25">
      <c r="A258" s="4" t="s">
        <v>542</v>
      </c>
      <c r="B258" s="3" t="s">
        <v>3</v>
      </c>
      <c r="C258" s="4" t="s">
        <v>1</v>
      </c>
    </row>
    <row r="259" spans="1:3" s="1" customFormat="1" ht="25.95" customHeight="1" x14ac:dyDescent="0.25">
      <c r="A259" s="4" t="s">
        <v>420</v>
      </c>
      <c r="B259" s="3" t="s">
        <v>3</v>
      </c>
      <c r="C259" s="4" t="s">
        <v>1</v>
      </c>
    </row>
    <row r="260" spans="1:3" s="1" customFormat="1" ht="25.95" customHeight="1" x14ac:dyDescent="0.25">
      <c r="A260" s="4" t="s">
        <v>543</v>
      </c>
      <c r="B260" s="3" t="s">
        <v>54</v>
      </c>
      <c r="C260" s="4" t="s">
        <v>1</v>
      </c>
    </row>
    <row r="261" spans="1:3" s="1" customFormat="1" ht="25.95" customHeight="1" x14ac:dyDescent="0.25">
      <c r="A261" s="4" t="s">
        <v>544</v>
      </c>
      <c r="B261" s="3" t="s">
        <v>54</v>
      </c>
      <c r="C261" s="4" t="s">
        <v>1</v>
      </c>
    </row>
    <row r="262" spans="1:3" s="1" customFormat="1" ht="25.95" customHeight="1" x14ac:dyDescent="0.25">
      <c r="A262" s="4" t="s">
        <v>545</v>
      </c>
      <c r="B262" s="3" t="s">
        <v>54</v>
      </c>
      <c r="C262" s="4" t="s">
        <v>1</v>
      </c>
    </row>
    <row r="263" spans="1:3" s="1" customFormat="1" ht="25.95" customHeight="1" x14ac:dyDescent="0.25">
      <c r="A263" s="4" t="s">
        <v>49</v>
      </c>
      <c r="B263" s="3" t="s">
        <v>15</v>
      </c>
      <c r="C263" s="4" t="s">
        <v>1</v>
      </c>
    </row>
    <row r="264" spans="1:3" s="1" customFormat="1" ht="25.95" customHeight="1" x14ac:dyDescent="0.25">
      <c r="A264" s="4" t="s">
        <v>103</v>
      </c>
      <c r="B264" s="3" t="s">
        <v>15</v>
      </c>
      <c r="C264" s="4" t="s">
        <v>1</v>
      </c>
    </row>
    <row r="265" spans="1:3" s="1" customFormat="1" ht="25.95" customHeight="1" x14ac:dyDescent="0.25">
      <c r="A265" s="4" t="s">
        <v>546</v>
      </c>
      <c r="B265" s="3" t="s">
        <v>15</v>
      </c>
      <c r="C265" s="4" t="s">
        <v>1</v>
      </c>
    </row>
    <row r="266" spans="1:3" s="1" customFormat="1" ht="25.95" customHeight="1" x14ac:dyDescent="0.25">
      <c r="A266" s="4" t="s">
        <v>153</v>
      </c>
      <c r="B266" s="3" t="s">
        <v>15</v>
      </c>
      <c r="C266" s="4" t="s">
        <v>1</v>
      </c>
    </row>
    <row r="267" spans="1:3" s="1" customFormat="1" ht="25.95" customHeight="1" x14ac:dyDescent="0.25">
      <c r="A267" s="4" t="s">
        <v>547</v>
      </c>
      <c r="B267" s="3" t="s">
        <v>48</v>
      </c>
      <c r="C267" s="4" t="s">
        <v>1</v>
      </c>
    </row>
    <row r="268" spans="1:3" s="1" customFormat="1" ht="25.95" customHeight="1" x14ac:dyDescent="0.25">
      <c r="A268" s="4" t="s">
        <v>548</v>
      </c>
      <c r="B268" s="3" t="s">
        <v>106</v>
      </c>
      <c r="C268" s="4" t="s">
        <v>1</v>
      </c>
    </row>
    <row r="269" spans="1:3" s="1" customFormat="1" ht="25.95" customHeight="1" x14ac:dyDescent="0.25">
      <c r="A269" s="4" t="s">
        <v>549</v>
      </c>
      <c r="B269" s="3" t="s">
        <v>43</v>
      </c>
      <c r="C269" s="4" t="s">
        <v>1</v>
      </c>
    </row>
    <row r="270" spans="1:3" s="1" customFormat="1" ht="25.95" customHeight="1" x14ac:dyDescent="0.25">
      <c r="A270" s="4" t="s">
        <v>550</v>
      </c>
      <c r="B270" s="3" t="s">
        <v>65</v>
      </c>
      <c r="C270" s="4" t="s">
        <v>1</v>
      </c>
    </row>
    <row r="271" spans="1:3" s="1" customFormat="1" ht="25.95" customHeight="1" x14ac:dyDescent="0.25">
      <c r="A271" s="4" t="s">
        <v>114</v>
      </c>
      <c r="B271" s="3" t="s">
        <v>113</v>
      </c>
      <c r="C271" s="4" t="s">
        <v>1</v>
      </c>
    </row>
    <row r="272" spans="1:3" s="1" customFormat="1" ht="25.95" customHeight="1" x14ac:dyDescent="0.25">
      <c r="A272" s="4" t="s">
        <v>136</v>
      </c>
      <c r="B272" s="3" t="s">
        <v>113</v>
      </c>
      <c r="C272" s="4" t="s">
        <v>1</v>
      </c>
    </row>
    <row r="273" spans="1:3" s="1" customFormat="1" ht="25.95" customHeight="1" x14ac:dyDescent="0.25">
      <c r="A273" s="12" t="s">
        <v>602</v>
      </c>
      <c r="B273" s="13"/>
      <c r="C273" s="13"/>
    </row>
    <row r="274" spans="1:3" s="1" customFormat="1" ht="25.95" customHeight="1" x14ac:dyDescent="0.25">
      <c r="A274" s="4" t="s">
        <v>517</v>
      </c>
      <c r="B274" s="3" t="s">
        <v>70</v>
      </c>
      <c r="C274" s="4" t="s">
        <v>1</v>
      </c>
    </row>
    <row r="275" spans="1:3" s="1" customFormat="1" ht="25.95" customHeight="1" x14ac:dyDescent="0.25">
      <c r="A275" s="4" t="s">
        <v>518</v>
      </c>
      <c r="B275" s="3" t="s">
        <v>138</v>
      </c>
      <c r="C275" s="4" t="s">
        <v>1</v>
      </c>
    </row>
    <row r="276" spans="1:3" s="1" customFormat="1" ht="25.95" customHeight="1" x14ac:dyDescent="0.25">
      <c r="A276" s="12" t="s">
        <v>639</v>
      </c>
      <c r="B276" s="13"/>
      <c r="C276" s="13"/>
    </row>
    <row r="277" spans="1:3" s="1" customFormat="1" ht="25.95" customHeight="1" x14ac:dyDescent="0.25">
      <c r="A277" s="4" t="s">
        <v>154</v>
      </c>
      <c r="B277" s="3" t="s">
        <v>638</v>
      </c>
      <c r="C277" s="4" t="s">
        <v>1</v>
      </c>
    </row>
    <row r="278" spans="1:3" s="1" customFormat="1" ht="25.95" customHeight="1" x14ac:dyDescent="0.25">
      <c r="A278" s="12" t="s">
        <v>646</v>
      </c>
      <c r="B278" s="13"/>
      <c r="C278" s="13"/>
    </row>
    <row r="279" spans="1:3" s="1" customFormat="1" ht="25.95" customHeight="1" x14ac:dyDescent="0.25">
      <c r="A279" s="4" t="s">
        <v>551</v>
      </c>
      <c r="B279" s="3" t="s">
        <v>640</v>
      </c>
      <c r="C279" s="4" t="s">
        <v>1</v>
      </c>
    </row>
    <row r="280" spans="1:3" s="1" customFormat="1" ht="25.95" customHeight="1" x14ac:dyDescent="0.25">
      <c r="A280" s="12" t="s">
        <v>637</v>
      </c>
      <c r="B280" s="13"/>
      <c r="C280" s="13"/>
    </row>
    <row r="281" spans="1:3" s="1" customFormat="1" ht="25.95" customHeight="1" x14ac:dyDescent="0.25">
      <c r="A281" s="4" t="s">
        <v>102</v>
      </c>
      <c r="B281" s="3" t="s">
        <v>101</v>
      </c>
      <c r="C281" s="4" t="s">
        <v>1</v>
      </c>
    </row>
    <row r="282" spans="1:3" s="1" customFormat="1" ht="25.95" customHeight="1" x14ac:dyDescent="0.25">
      <c r="A282" s="12" t="s">
        <v>629</v>
      </c>
      <c r="B282" s="13"/>
      <c r="C282" s="13"/>
    </row>
    <row r="283" spans="1:3" s="1" customFormat="1" ht="25.95" customHeight="1" x14ac:dyDescent="0.25">
      <c r="A283" s="4" t="s">
        <v>552</v>
      </c>
      <c r="B283" s="3" t="s">
        <v>80</v>
      </c>
      <c r="C283" s="4" t="s">
        <v>1</v>
      </c>
    </row>
    <row r="284" spans="1:3" s="1" customFormat="1" ht="25.95" customHeight="1" x14ac:dyDescent="0.25">
      <c r="A284" s="12" t="s">
        <v>631</v>
      </c>
      <c r="B284" s="13"/>
      <c r="C284" s="13"/>
    </row>
    <row r="285" spans="1:3" s="1" customFormat="1" ht="25.95" customHeight="1" x14ac:dyDescent="0.25">
      <c r="A285" s="4" t="s">
        <v>553</v>
      </c>
      <c r="B285" s="3" t="s">
        <v>630</v>
      </c>
      <c r="C285" s="4" t="s">
        <v>1</v>
      </c>
    </row>
    <row r="286" spans="1:3" s="1" customFormat="1" ht="25.95" customHeight="1" x14ac:dyDescent="0.25">
      <c r="A286" s="4" t="s">
        <v>67</v>
      </c>
      <c r="B286" s="3" t="s">
        <v>66</v>
      </c>
      <c r="C286" s="4" t="s">
        <v>1</v>
      </c>
    </row>
    <row r="287" spans="1:3" s="1" customFormat="1" ht="25.95" customHeight="1" x14ac:dyDescent="0.25">
      <c r="A287" s="4" t="s">
        <v>91</v>
      </c>
      <c r="B287" s="3" t="s">
        <v>66</v>
      </c>
      <c r="C287" s="4" t="s">
        <v>1</v>
      </c>
    </row>
    <row r="288" spans="1:3" s="1" customFormat="1" ht="25.95" customHeight="1" x14ac:dyDescent="0.25">
      <c r="A288" s="12" t="s">
        <v>628</v>
      </c>
      <c r="B288" s="13"/>
      <c r="C288" s="13"/>
    </row>
    <row r="289" spans="1:3" s="1" customFormat="1" ht="25.95" customHeight="1" x14ac:dyDescent="0.25">
      <c r="A289" s="4" t="s">
        <v>127</v>
      </c>
      <c r="B289" s="3" t="s">
        <v>632</v>
      </c>
      <c r="C289" s="4" t="s">
        <v>1</v>
      </c>
    </row>
    <row r="290" spans="1:3" s="1" customFormat="1" ht="25.95" customHeight="1" x14ac:dyDescent="0.25">
      <c r="A290" s="4" t="s">
        <v>411</v>
      </c>
      <c r="B290" s="3" t="s">
        <v>126</v>
      </c>
      <c r="C290" s="4" t="s">
        <v>1</v>
      </c>
    </row>
    <row r="291" spans="1:3" s="1" customFormat="1" ht="25.95" customHeight="1" x14ac:dyDescent="0.25">
      <c r="A291" s="4" t="s">
        <v>554</v>
      </c>
      <c r="B291" s="3" t="s">
        <v>110</v>
      </c>
      <c r="C291" s="4" t="s">
        <v>1</v>
      </c>
    </row>
    <row r="292" spans="1:3" s="1" customFormat="1" ht="25.95" customHeight="1" x14ac:dyDescent="0.25">
      <c r="A292" s="12" t="s">
        <v>635</v>
      </c>
      <c r="B292" s="13"/>
      <c r="C292" s="13"/>
    </row>
    <row r="293" spans="1:3" s="1" customFormat="1" ht="25.95" customHeight="1" x14ac:dyDescent="0.25">
      <c r="A293" s="4" t="s">
        <v>555</v>
      </c>
      <c r="B293" s="3" t="s">
        <v>634</v>
      </c>
      <c r="C293" s="4" t="s">
        <v>1</v>
      </c>
    </row>
    <row r="294" spans="1:3" s="1" customFormat="1" ht="25.95" customHeight="1" x14ac:dyDescent="0.25">
      <c r="A294" s="12" t="s">
        <v>644</v>
      </c>
      <c r="B294" s="13"/>
      <c r="C294" s="13"/>
    </row>
    <row r="295" spans="1:3" s="1" customFormat="1" ht="25.95" customHeight="1" x14ac:dyDescent="0.25">
      <c r="A295" s="4" t="s">
        <v>168</v>
      </c>
      <c r="B295" s="3" t="s">
        <v>636</v>
      </c>
      <c r="C295" s="4" t="s">
        <v>1</v>
      </c>
    </row>
    <row r="296" spans="1:3" s="1" customFormat="1" ht="25.95" customHeight="1" x14ac:dyDescent="0.25">
      <c r="A296" s="12" t="s">
        <v>627</v>
      </c>
      <c r="B296" s="13"/>
      <c r="C296" s="13"/>
    </row>
    <row r="297" spans="1:3" s="1" customFormat="1" ht="25.95" customHeight="1" x14ac:dyDescent="0.25">
      <c r="A297" s="4" t="s">
        <v>6</v>
      </c>
      <c r="B297" s="3" t="s">
        <v>0</v>
      </c>
      <c r="C297" s="4" t="s">
        <v>2</v>
      </c>
    </row>
    <row r="298" spans="1:3" s="1" customFormat="1" ht="25.95" customHeight="1" x14ac:dyDescent="0.25">
      <c r="A298" s="4" t="s">
        <v>10</v>
      </c>
      <c r="B298" s="3" t="s">
        <v>0</v>
      </c>
      <c r="C298" s="4" t="s">
        <v>2</v>
      </c>
    </row>
    <row r="299" spans="1:3" s="1" customFormat="1" ht="25.95" customHeight="1" x14ac:dyDescent="0.25">
      <c r="A299" s="4" t="s">
        <v>11</v>
      </c>
      <c r="B299" s="3" t="s">
        <v>0</v>
      </c>
      <c r="C299" s="4" t="s">
        <v>2</v>
      </c>
    </row>
    <row r="300" spans="1:3" s="1" customFormat="1" ht="25.95" customHeight="1" x14ac:dyDescent="0.25">
      <c r="A300" s="4" t="s">
        <v>514</v>
      </c>
      <c r="B300" s="3" t="s">
        <v>0</v>
      </c>
      <c r="C300" s="4" t="s">
        <v>2</v>
      </c>
    </row>
    <row r="301" spans="1:3" s="1" customFormat="1" ht="25.95" customHeight="1" x14ac:dyDescent="0.25">
      <c r="A301" s="4" t="s">
        <v>14</v>
      </c>
      <c r="B301" s="3" t="s">
        <v>0</v>
      </c>
      <c r="C301" s="4" t="s">
        <v>2</v>
      </c>
    </row>
    <row r="302" spans="1:3" s="1" customFormat="1" ht="25.95" customHeight="1" x14ac:dyDescent="0.25">
      <c r="A302" s="4" t="s">
        <v>25</v>
      </c>
      <c r="B302" s="3" t="s">
        <v>0</v>
      </c>
      <c r="C302" s="4" t="s">
        <v>2</v>
      </c>
    </row>
    <row r="303" spans="1:3" s="1" customFormat="1" ht="25.95" customHeight="1" x14ac:dyDescent="0.25">
      <c r="A303" s="4" t="s">
        <v>26</v>
      </c>
      <c r="B303" s="3" t="s">
        <v>0</v>
      </c>
      <c r="C303" s="4" t="s">
        <v>2</v>
      </c>
    </row>
    <row r="304" spans="1:3" s="1" customFormat="1" ht="25.95" customHeight="1" x14ac:dyDescent="0.25">
      <c r="A304" s="4" t="s">
        <v>27</v>
      </c>
      <c r="B304" s="3" t="s">
        <v>0</v>
      </c>
      <c r="C304" s="4" t="s">
        <v>2</v>
      </c>
    </row>
    <row r="305" spans="1:3" s="1" customFormat="1" ht="25.95" customHeight="1" x14ac:dyDescent="0.25">
      <c r="A305" s="4" t="s">
        <v>515</v>
      </c>
      <c r="B305" s="3" t="s">
        <v>0</v>
      </c>
      <c r="C305" s="4" t="s">
        <v>2</v>
      </c>
    </row>
    <row r="306" spans="1:3" s="1" customFormat="1" ht="25.95" customHeight="1" x14ac:dyDescent="0.25">
      <c r="A306" s="4" t="s">
        <v>38</v>
      </c>
      <c r="B306" s="3" t="s">
        <v>0</v>
      </c>
      <c r="C306" s="4" t="s">
        <v>1</v>
      </c>
    </row>
    <row r="307" spans="1:3" s="1" customFormat="1" ht="25.95" customHeight="1" x14ac:dyDescent="0.25">
      <c r="A307" s="4" t="s">
        <v>556</v>
      </c>
      <c r="B307" s="3" t="s">
        <v>0</v>
      </c>
      <c r="C307" s="4" t="s">
        <v>1</v>
      </c>
    </row>
    <row r="308" spans="1:3" s="1" customFormat="1" ht="25.95" customHeight="1" x14ac:dyDescent="0.25">
      <c r="A308" s="4" t="s">
        <v>557</v>
      </c>
      <c r="B308" s="3" t="s">
        <v>0</v>
      </c>
      <c r="C308" s="4" t="s">
        <v>1</v>
      </c>
    </row>
    <row r="309" spans="1:3" s="1" customFormat="1" ht="25.95" customHeight="1" x14ac:dyDescent="0.25">
      <c r="A309" s="4" t="s">
        <v>60</v>
      </c>
      <c r="B309" s="3" t="s">
        <v>0</v>
      </c>
      <c r="C309" s="4" t="s">
        <v>1</v>
      </c>
    </row>
    <row r="310" spans="1:3" s="1" customFormat="1" ht="25.95" customHeight="1" x14ac:dyDescent="0.25">
      <c r="A310" s="4" t="s">
        <v>429</v>
      </c>
      <c r="B310" s="3" t="s">
        <v>0</v>
      </c>
      <c r="C310" s="4" t="s">
        <v>1</v>
      </c>
    </row>
    <row r="311" spans="1:3" s="1" customFormat="1" ht="25.95" customHeight="1" x14ac:dyDescent="0.25">
      <c r="A311" s="4" t="s">
        <v>74</v>
      </c>
      <c r="B311" s="3" t="s">
        <v>0</v>
      </c>
      <c r="C311" s="4" t="s">
        <v>1</v>
      </c>
    </row>
    <row r="312" spans="1:3" s="1" customFormat="1" ht="25.95" customHeight="1" x14ac:dyDescent="0.25">
      <c r="A312" s="4" t="s">
        <v>395</v>
      </c>
      <c r="B312" s="3" t="s">
        <v>0</v>
      </c>
      <c r="C312" s="4" t="s">
        <v>1</v>
      </c>
    </row>
    <row r="313" spans="1:3" s="1" customFormat="1" ht="25.95" customHeight="1" x14ac:dyDescent="0.25">
      <c r="A313" s="4" t="s">
        <v>558</v>
      </c>
      <c r="B313" s="3" t="s">
        <v>0</v>
      </c>
      <c r="C313" s="4" t="s">
        <v>1</v>
      </c>
    </row>
    <row r="314" spans="1:3" s="1" customFormat="1" ht="25.95" customHeight="1" x14ac:dyDescent="0.25">
      <c r="A314" s="4" t="s">
        <v>83</v>
      </c>
      <c r="B314" s="3" t="s">
        <v>0</v>
      </c>
      <c r="C314" s="4" t="s">
        <v>1</v>
      </c>
    </row>
    <row r="315" spans="1:3" s="1" customFormat="1" ht="25.95" customHeight="1" x14ac:dyDescent="0.25">
      <c r="A315" s="4" t="s">
        <v>84</v>
      </c>
      <c r="B315" s="3" t="s">
        <v>0</v>
      </c>
      <c r="C315" s="4" t="s">
        <v>1</v>
      </c>
    </row>
    <row r="316" spans="1:3" s="1" customFormat="1" ht="25.95" customHeight="1" x14ac:dyDescent="0.25">
      <c r="A316" s="4" t="s">
        <v>90</v>
      </c>
      <c r="B316" s="3" t="s">
        <v>0</v>
      </c>
      <c r="C316" s="4" t="s">
        <v>1</v>
      </c>
    </row>
    <row r="317" spans="1:3" s="1" customFormat="1" ht="25.95" customHeight="1" x14ac:dyDescent="0.25">
      <c r="A317" s="4" t="s">
        <v>98</v>
      </c>
      <c r="B317" s="3" t="s">
        <v>0</v>
      </c>
      <c r="C317" s="4" t="s">
        <v>1</v>
      </c>
    </row>
    <row r="318" spans="1:3" s="1" customFormat="1" ht="25.95" customHeight="1" x14ac:dyDescent="0.25">
      <c r="A318" s="4" t="s">
        <v>391</v>
      </c>
      <c r="B318" s="3" t="s">
        <v>0</v>
      </c>
      <c r="C318" s="4" t="s">
        <v>1</v>
      </c>
    </row>
    <row r="319" spans="1:3" s="1" customFormat="1" ht="25.95" customHeight="1" x14ac:dyDescent="0.25">
      <c r="A319" s="4" t="s">
        <v>100</v>
      </c>
      <c r="B319" s="3" t="s">
        <v>0</v>
      </c>
      <c r="C319" s="4" t="s">
        <v>1</v>
      </c>
    </row>
    <row r="320" spans="1:3" s="1" customFormat="1" ht="25.95" customHeight="1" x14ac:dyDescent="0.25">
      <c r="A320" s="4" t="s">
        <v>105</v>
      </c>
      <c r="B320" s="3" t="s">
        <v>0</v>
      </c>
      <c r="C320" s="4" t="s">
        <v>1</v>
      </c>
    </row>
    <row r="321" spans="1:3" s="1" customFormat="1" ht="25.95" customHeight="1" x14ac:dyDescent="0.25">
      <c r="A321" s="4" t="s">
        <v>108</v>
      </c>
      <c r="B321" s="3" t="s">
        <v>0</v>
      </c>
      <c r="C321" s="4" t="s">
        <v>1</v>
      </c>
    </row>
    <row r="322" spans="1:3" s="1" customFormat="1" ht="25.95" customHeight="1" x14ac:dyDescent="0.25">
      <c r="A322" s="4" t="s">
        <v>111</v>
      </c>
      <c r="B322" s="3" t="s">
        <v>0</v>
      </c>
      <c r="C322" s="4" t="s">
        <v>1</v>
      </c>
    </row>
    <row r="323" spans="1:3" s="1" customFormat="1" ht="25.95" customHeight="1" x14ac:dyDescent="0.25">
      <c r="A323" s="4" t="s">
        <v>118</v>
      </c>
      <c r="B323" s="3" t="s">
        <v>0</v>
      </c>
      <c r="C323" s="4" t="s">
        <v>1</v>
      </c>
    </row>
    <row r="324" spans="1:3" s="1" customFormat="1" ht="25.95" customHeight="1" x14ac:dyDescent="0.25">
      <c r="A324" s="4" t="s">
        <v>119</v>
      </c>
      <c r="B324" s="3" t="s">
        <v>0</v>
      </c>
      <c r="C324" s="4" t="s">
        <v>1</v>
      </c>
    </row>
    <row r="325" spans="1:3" s="1" customFormat="1" ht="25.95" customHeight="1" x14ac:dyDescent="0.25">
      <c r="A325" s="4" t="s">
        <v>120</v>
      </c>
      <c r="B325" s="3" t="s">
        <v>0</v>
      </c>
      <c r="C325" s="4" t="s">
        <v>1</v>
      </c>
    </row>
    <row r="326" spans="1:3" s="1" customFormat="1" ht="25.95" customHeight="1" x14ac:dyDescent="0.25">
      <c r="A326" s="4" t="s">
        <v>123</v>
      </c>
      <c r="B326" s="3" t="s">
        <v>0</v>
      </c>
      <c r="C326" s="4" t="s">
        <v>1</v>
      </c>
    </row>
    <row r="327" spans="1:3" s="1" customFormat="1" ht="25.95" customHeight="1" x14ac:dyDescent="0.25">
      <c r="A327" s="4" t="s">
        <v>559</v>
      </c>
      <c r="B327" s="3" t="s">
        <v>0</v>
      </c>
      <c r="C327" s="4" t="s">
        <v>1</v>
      </c>
    </row>
    <row r="328" spans="1:3" s="1" customFormat="1" ht="25.95" customHeight="1" x14ac:dyDescent="0.25">
      <c r="A328" s="4" t="s">
        <v>125</v>
      </c>
      <c r="B328" s="3" t="s">
        <v>0</v>
      </c>
      <c r="C328" s="4" t="s">
        <v>1</v>
      </c>
    </row>
    <row r="329" spans="1:3" s="1" customFormat="1" ht="25.95" customHeight="1" x14ac:dyDescent="0.25">
      <c r="A329" s="4" t="s">
        <v>129</v>
      </c>
      <c r="B329" s="3" t="s">
        <v>0</v>
      </c>
      <c r="C329" s="4" t="s">
        <v>1</v>
      </c>
    </row>
    <row r="330" spans="1:3" s="1" customFormat="1" ht="25.95" customHeight="1" x14ac:dyDescent="0.25">
      <c r="A330" s="4" t="s">
        <v>560</v>
      </c>
      <c r="B330" s="3" t="s">
        <v>0</v>
      </c>
      <c r="C330" s="4" t="s">
        <v>1</v>
      </c>
    </row>
    <row r="331" spans="1:3" s="1" customFormat="1" ht="25.95" customHeight="1" x14ac:dyDescent="0.25">
      <c r="A331" s="4" t="s">
        <v>561</v>
      </c>
      <c r="B331" s="3" t="s">
        <v>0</v>
      </c>
      <c r="C331" s="4" t="s">
        <v>1</v>
      </c>
    </row>
    <row r="332" spans="1:3" s="1" customFormat="1" ht="25.95" customHeight="1" x14ac:dyDescent="0.25">
      <c r="A332" s="4" t="s">
        <v>134</v>
      </c>
      <c r="B332" s="3" t="s">
        <v>0</v>
      </c>
      <c r="C332" s="4" t="s">
        <v>1</v>
      </c>
    </row>
    <row r="333" spans="1:3" s="1" customFormat="1" ht="25.95" customHeight="1" x14ac:dyDescent="0.25">
      <c r="A333" s="4" t="s">
        <v>562</v>
      </c>
      <c r="B333" s="3" t="s">
        <v>0</v>
      </c>
      <c r="C333" s="4" t="s">
        <v>1</v>
      </c>
    </row>
    <row r="334" spans="1:3" s="1" customFormat="1" ht="25.95" customHeight="1" x14ac:dyDescent="0.25">
      <c r="A334" s="4" t="s">
        <v>563</v>
      </c>
      <c r="B334" s="3" t="s">
        <v>0</v>
      </c>
      <c r="C334" s="4" t="s">
        <v>1</v>
      </c>
    </row>
    <row r="335" spans="1:3" s="1" customFormat="1" ht="25.95" customHeight="1" x14ac:dyDescent="0.25">
      <c r="A335" s="4" t="s">
        <v>141</v>
      </c>
      <c r="B335" s="3" t="s">
        <v>0</v>
      </c>
      <c r="C335" s="4" t="s">
        <v>1</v>
      </c>
    </row>
    <row r="336" spans="1:3" s="1" customFormat="1" ht="25.95" customHeight="1" x14ac:dyDescent="0.25">
      <c r="A336" s="4" t="s">
        <v>146</v>
      </c>
      <c r="B336" s="3" t="s">
        <v>0</v>
      </c>
      <c r="C336" s="4" t="s">
        <v>1</v>
      </c>
    </row>
    <row r="337" spans="1:3" s="1" customFormat="1" ht="25.95" customHeight="1" x14ac:dyDescent="0.25">
      <c r="A337" s="4" t="s">
        <v>564</v>
      </c>
      <c r="B337" s="3" t="s">
        <v>0</v>
      </c>
      <c r="C337" s="4" t="s">
        <v>1</v>
      </c>
    </row>
    <row r="338" spans="1:3" s="1" customFormat="1" ht="25.95" customHeight="1" x14ac:dyDescent="0.25">
      <c r="A338" s="4" t="s">
        <v>565</v>
      </c>
      <c r="B338" s="3" t="s">
        <v>0</v>
      </c>
      <c r="C338" s="4" t="s">
        <v>1</v>
      </c>
    </row>
    <row r="339" spans="1:3" s="1" customFormat="1" ht="25.95" customHeight="1" x14ac:dyDescent="0.25">
      <c r="A339" s="4" t="s">
        <v>148</v>
      </c>
      <c r="B339" s="3" t="s">
        <v>0</v>
      </c>
      <c r="C339" s="4" t="s">
        <v>1</v>
      </c>
    </row>
    <row r="340" spans="1:3" s="1" customFormat="1" ht="25.95" customHeight="1" x14ac:dyDescent="0.25">
      <c r="A340" s="4" t="s">
        <v>566</v>
      </c>
      <c r="B340" s="3" t="s">
        <v>0</v>
      </c>
      <c r="C340" s="4" t="s">
        <v>1</v>
      </c>
    </row>
    <row r="341" spans="1:3" s="1" customFormat="1" ht="25.95" customHeight="1" x14ac:dyDescent="0.25">
      <c r="A341" s="4" t="s">
        <v>152</v>
      </c>
      <c r="B341" s="3" t="s">
        <v>0</v>
      </c>
      <c r="C341" s="4" t="s">
        <v>1</v>
      </c>
    </row>
    <row r="342" spans="1:3" s="1" customFormat="1" ht="25.95" customHeight="1" x14ac:dyDescent="0.25">
      <c r="A342" s="4" t="s">
        <v>567</v>
      </c>
      <c r="B342" s="3" t="s">
        <v>0</v>
      </c>
      <c r="C342" s="4" t="s">
        <v>1</v>
      </c>
    </row>
    <row r="343" spans="1:3" s="1" customFormat="1" ht="25.95" customHeight="1" x14ac:dyDescent="0.25">
      <c r="A343" s="4" t="s">
        <v>155</v>
      </c>
      <c r="B343" s="3" t="s">
        <v>0</v>
      </c>
      <c r="C343" s="4" t="s">
        <v>1</v>
      </c>
    </row>
    <row r="344" spans="1:3" s="1" customFormat="1" ht="25.95" customHeight="1" x14ac:dyDescent="0.25">
      <c r="A344" s="4" t="s">
        <v>568</v>
      </c>
      <c r="B344" s="3" t="s">
        <v>0</v>
      </c>
      <c r="C344" s="4" t="s">
        <v>1</v>
      </c>
    </row>
    <row r="345" spans="1:3" s="1" customFormat="1" ht="25.95" customHeight="1" x14ac:dyDescent="0.25">
      <c r="A345" s="4" t="s">
        <v>163</v>
      </c>
      <c r="B345" s="3" t="s">
        <v>0</v>
      </c>
      <c r="C345" s="4" t="s">
        <v>1</v>
      </c>
    </row>
    <row r="346" spans="1:3" s="1" customFormat="1" ht="25.95" customHeight="1" x14ac:dyDescent="0.25">
      <c r="A346" s="4" t="s">
        <v>569</v>
      </c>
      <c r="B346" s="3" t="s">
        <v>0</v>
      </c>
      <c r="C346" s="4" t="s">
        <v>1</v>
      </c>
    </row>
    <row r="347" spans="1:3" s="1" customFormat="1" ht="25.95" customHeight="1" x14ac:dyDescent="0.25">
      <c r="A347" s="4" t="s">
        <v>516</v>
      </c>
      <c r="B347" s="3" t="s">
        <v>29</v>
      </c>
      <c r="C347" s="4" t="s">
        <v>2</v>
      </c>
    </row>
    <row r="348" spans="1:3" s="1" customFormat="1" ht="25.95" customHeight="1" x14ac:dyDescent="0.25">
      <c r="A348" s="4" t="s">
        <v>570</v>
      </c>
      <c r="B348" s="3" t="s">
        <v>29</v>
      </c>
      <c r="C348" s="4" t="s">
        <v>1</v>
      </c>
    </row>
    <row r="349" spans="1:3" s="1" customFormat="1" ht="25.95" customHeight="1" x14ac:dyDescent="0.25">
      <c r="A349" s="4" t="s">
        <v>37</v>
      </c>
      <c r="B349" s="3" t="s">
        <v>29</v>
      </c>
      <c r="C349" s="4" t="s">
        <v>1</v>
      </c>
    </row>
    <row r="350" spans="1:3" s="1" customFormat="1" ht="25.95" customHeight="1" x14ac:dyDescent="0.25">
      <c r="A350" s="4" t="s">
        <v>45</v>
      </c>
      <c r="B350" s="3" t="s">
        <v>29</v>
      </c>
      <c r="C350" s="4" t="s">
        <v>1</v>
      </c>
    </row>
    <row r="351" spans="1:3" s="1" customFormat="1" ht="25.95" customHeight="1" x14ac:dyDescent="0.25">
      <c r="A351" s="4" t="s">
        <v>51</v>
      </c>
      <c r="B351" s="3" t="s">
        <v>29</v>
      </c>
      <c r="C351" s="4" t="s">
        <v>1</v>
      </c>
    </row>
    <row r="352" spans="1:3" s="1" customFormat="1" ht="25.95" customHeight="1" x14ac:dyDescent="0.25">
      <c r="A352" s="4" t="s">
        <v>62</v>
      </c>
      <c r="B352" s="3" t="s">
        <v>29</v>
      </c>
      <c r="C352" s="4" t="s">
        <v>1</v>
      </c>
    </row>
    <row r="353" spans="1:3" s="1" customFormat="1" ht="25.95" customHeight="1" x14ac:dyDescent="0.25">
      <c r="A353" s="4" t="s">
        <v>571</v>
      </c>
      <c r="B353" s="3" t="s">
        <v>29</v>
      </c>
      <c r="C353" s="4" t="s">
        <v>1</v>
      </c>
    </row>
    <row r="354" spans="1:3" s="1" customFormat="1" ht="25.95" customHeight="1" x14ac:dyDescent="0.25">
      <c r="A354" s="4" t="s">
        <v>99</v>
      </c>
      <c r="B354" s="3" t="s">
        <v>29</v>
      </c>
      <c r="C354" s="4" t="s">
        <v>1</v>
      </c>
    </row>
    <row r="355" spans="1:3" s="1" customFormat="1" ht="34.799999999999997" x14ac:dyDescent="0.25">
      <c r="A355" s="4" t="s">
        <v>600</v>
      </c>
      <c r="B355" s="3" t="s">
        <v>29</v>
      </c>
      <c r="C355" s="4" t="s">
        <v>1</v>
      </c>
    </row>
    <row r="356" spans="1:3" s="1" customFormat="1" ht="25.95" customHeight="1" x14ac:dyDescent="0.25">
      <c r="A356" s="4" t="s">
        <v>390</v>
      </c>
      <c r="B356" s="3" t="s">
        <v>29</v>
      </c>
      <c r="C356" s="4" t="s">
        <v>1</v>
      </c>
    </row>
    <row r="357" spans="1:3" s="1" customFormat="1" ht="34.799999999999997" x14ac:dyDescent="0.25">
      <c r="A357" s="4" t="s">
        <v>601</v>
      </c>
      <c r="B357" s="3" t="s">
        <v>29</v>
      </c>
      <c r="C357" s="4" t="s">
        <v>1</v>
      </c>
    </row>
    <row r="358" spans="1:3" s="1" customFormat="1" ht="25.95" customHeight="1" x14ac:dyDescent="0.25">
      <c r="A358" s="4" t="s">
        <v>116</v>
      </c>
      <c r="B358" s="3" t="s">
        <v>29</v>
      </c>
      <c r="C358" s="4" t="s">
        <v>1</v>
      </c>
    </row>
    <row r="359" spans="1:3" s="1" customFormat="1" ht="25.95" customHeight="1" x14ac:dyDescent="0.25">
      <c r="A359" s="4" t="s">
        <v>117</v>
      </c>
      <c r="B359" s="3" t="s">
        <v>29</v>
      </c>
      <c r="C359" s="4" t="s">
        <v>1</v>
      </c>
    </row>
    <row r="360" spans="1:3" s="1" customFormat="1" ht="25.95" customHeight="1" x14ac:dyDescent="0.25">
      <c r="A360" s="4" t="s">
        <v>572</v>
      </c>
      <c r="B360" s="3" t="s">
        <v>29</v>
      </c>
      <c r="C360" s="4" t="s">
        <v>1</v>
      </c>
    </row>
    <row r="361" spans="1:3" s="1" customFormat="1" ht="25.95" customHeight="1" x14ac:dyDescent="0.25">
      <c r="A361" s="4" t="s">
        <v>122</v>
      </c>
      <c r="B361" s="3" t="s">
        <v>29</v>
      </c>
      <c r="C361" s="4" t="s">
        <v>1</v>
      </c>
    </row>
    <row r="362" spans="1:3" s="1" customFormat="1" ht="25.95" customHeight="1" x14ac:dyDescent="0.25">
      <c r="A362" s="4" t="s">
        <v>132</v>
      </c>
      <c r="B362" s="3" t="s">
        <v>29</v>
      </c>
      <c r="C362" s="4" t="s">
        <v>1</v>
      </c>
    </row>
    <row r="363" spans="1:3" s="1" customFormat="1" ht="25.95" customHeight="1" x14ac:dyDescent="0.25">
      <c r="A363" s="4" t="s">
        <v>142</v>
      </c>
      <c r="B363" s="3" t="s">
        <v>29</v>
      </c>
      <c r="C363" s="4" t="s">
        <v>1</v>
      </c>
    </row>
    <row r="364" spans="1:3" s="1" customFormat="1" ht="25.95" customHeight="1" x14ac:dyDescent="0.25">
      <c r="A364" s="4" t="s">
        <v>573</v>
      </c>
      <c r="B364" s="3" t="s">
        <v>29</v>
      </c>
      <c r="C364" s="4" t="s">
        <v>1</v>
      </c>
    </row>
    <row r="365" spans="1:3" s="1" customFormat="1" ht="25.95" customHeight="1" x14ac:dyDescent="0.25">
      <c r="A365" s="4" t="s">
        <v>158</v>
      </c>
      <c r="B365" s="3" t="s">
        <v>29</v>
      </c>
      <c r="C365" s="4" t="s">
        <v>1</v>
      </c>
    </row>
    <row r="366" spans="1:3" s="1" customFormat="1" ht="25.95" customHeight="1" x14ac:dyDescent="0.25">
      <c r="A366" s="4" t="s">
        <v>165</v>
      </c>
      <c r="B366" s="3" t="s">
        <v>29</v>
      </c>
      <c r="C366" s="4" t="s">
        <v>1</v>
      </c>
    </row>
    <row r="367" spans="1:3" s="1" customFormat="1" ht="25.95" customHeight="1" x14ac:dyDescent="0.25">
      <c r="A367" s="4" t="s">
        <v>574</v>
      </c>
      <c r="B367" s="3" t="s">
        <v>29</v>
      </c>
      <c r="C367" s="4" t="s">
        <v>1</v>
      </c>
    </row>
    <row r="368" spans="1:3" s="1" customFormat="1" ht="25.95" customHeight="1" x14ac:dyDescent="0.25">
      <c r="A368" s="4" t="s">
        <v>171</v>
      </c>
      <c r="B368" s="3" t="s">
        <v>29</v>
      </c>
      <c r="C368" s="4" t="s">
        <v>1</v>
      </c>
    </row>
    <row r="369" spans="1:3" s="1" customFormat="1" ht="25.95" customHeight="1" x14ac:dyDescent="0.25">
      <c r="A369" s="4" t="s">
        <v>35</v>
      </c>
      <c r="B369" s="3" t="s">
        <v>34</v>
      </c>
      <c r="C369" s="4" t="s">
        <v>1</v>
      </c>
    </row>
    <row r="370" spans="1:3" s="1" customFormat="1" ht="25.95" customHeight="1" x14ac:dyDescent="0.25">
      <c r="A370" s="4" t="s">
        <v>57</v>
      </c>
      <c r="B370" s="3" t="s">
        <v>34</v>
      </c>
      <c r="C370" s="4" t="s">
        <v>1</v>
      </c>
    </row>
    <row r="371" spans="1:3" s="1" customFormat="1" ht="25.95" customHeight="1" x14ac:dyDescent="0.25">
      <c r="A371" s="4" t="s">
        <v>76</v>
      </c>
      <c r="B371" s="3" t="s">
        <v>34</v>
      </c>
      <c r="C371" s="4" t="s">
        <v>1</v>
      </c>
    </row>
    <row r="372" spans="1:3" s="1" customFormat="1" ht="25.95" customHeight="1" x14ac:dyDescent="0.25">
      <c r="A372" s="4" t="s">
        <v>94</v>
      </c>
      <c r="B372" s="3" t="s">
        <v>34</v>
      </c>
      <c r="C372" s="4" t="s">
        <v>1</v>
      </c>
    </row>
    <row r="373" spans="1:3" s="1" customFormat="1" ht="25.95" customHeight="1" x14ac:dyDescent="0.25">
      <c r="A373" s="4" t="s">
        <v>575</v>
      </c>
      <c r="B373" s="3" t="s">
        <v>34</v>
      </c>
      <c r="C373" s="4" t="s">
        <v>1</v>
      </c>
    </row>
    <row r="374" spans="1:3" s="1" customFormat="1" ht="25.95" customHeight="1" x14ac:dyDescent="0.25">
      <c r="A374" s="4" t="s">
        <v>397</v>
      </c>
      <c r="B374" s="3" t="s">
        <v>34</v>
      </c>
      <c r="C374" s="4" t="s">
        <v>1</v>
      </c>
    </row>
    <row r="375" spans="1:3" s="1" customFormat="1" ht="25.95" customHeight="1" x14ac:dyDescent="0.25">
      <c r="A375" s="4" t="s">
        <v>576</v>
      </c>
      <c r="B375" s="3" t="s">
        <v>34</v>
      </c>
      <c r="C375" s="4" t="s">
        <v>1</v>
      </c>
    </row>
    <row r="376" spans="1:3" s="1" customFormat="1" ht="25.95" customHeight="1" x14ac:dyDescent="0.25">
      <c r="A376" s="4" t="s">
        <v>577</v>
      </c>
      <c r="B376" s="3" t="s">
        <v>422</v>
      </c>
      <c r="C376" s="4" t="s">
        <v>1</v>
      </c>
    </row>
    <row r="377" spans="1:3" s="1" customFormat="1" ht="25.95" customHeight="1" x14ac:dyDescent="0.25">
      <c r="A377" s="12" t="s">
        <v>618</v>
      </c>
      <c r="B377" s="13"/>
      <c r="C377" s="13"/>
    </row>
    <row r="378" spans="1:3" s="1" customFormat="1" ht="25.95" customHeight="1" x14ac:dyDescent="0.25">
      <c r="A378" s="4" t="s">
        <v>59</v>
      </c>
      <c r="B378" s="3" t="s">
        <v>617</v>
      </c>
      <c r="C378" s="4" t="s">
        <v>1</v>
      </c>
    </row>
    <row r="379" spans="1:3" s="1" customFormat="1" ht="25.95" customHeight="1" x14ac:dyDescent="0.25">
      <c r="A379" s="12" t="s">
        <v>622</v>
      </c>
      <c r="B379" s="13"/>
      <c r="C379" s="13"/>
    </row>
    <row r="380" spans="1:3" s="1" customFormat="1" ht="25.95" customHeight="1" x14ac:dyDescent="0.25">
      <c r="A380" s="4" t="s">
        <v>578</v>
      </c>
      <c r="B380" s="3" t="s">
        <v>621</v>
      </c>
      <c r="C380" s="4" t="s">
        <v>1</v>
      </c>
    </row>
    <row r="381" spans="1:3" s="1" customFormat="1" ht="25.95" customHeight="1" x14ac:dyDescent="0.25">
      <c r="A381" s="12" t="s">
        <v>624</v>
      </c>
      <c r="B381" s="13"/>
      <c r="C381" s="13"/>
    </row>
    <row r="382" spans="1:3" s="1" customFormat="1" ht="25.95" customHeight="1" x14ac:dyDescent="0.25">
      <c r="A382" s="4" t="s">
        <v>55</v>
      </c>
      <c r="B382" s="3" t="s">
        <v>623</v>
      </c>
      <c r="C382" s="4" t="s">
        <v>1</v>
      </c>
    </row>
    <row r="383" spans="1:3" s="1" customFormat="1" ht="25.95" customHeight="1" x14ac:dyDescent="0.25">
      <c r="A383" s="12" t="s">
        <v>626</v>
      </c>
      <c r="B383" s="13"/>
      <c r="C383" s="13"/>
    </row>
    <row r="384" spans="1:3" s="1" customFormat="1" ht="25.95" customHeight="1" x14ac:dyDescent="0.25">
      <c r="A384" s="4" t="s">
        <v>9</v>
      </c>
      <c r="B384" s="3" t="s">
        <v>625</v>
      </c>
      <c r="C384" s="4" t="s">
        <v>2</v>
      </c>
    </row>
    <row r="385" spans="1:3" s="1" customFormat="1" ht="25.95" customHeight="1" x14ac:dyDescent="0.25">
      <c r="A385" s="12" t="s">
        <v>620</v>
      </c>
      <c r="B385" s="13"/>
      <c r="C385" s="13"/>
    </row>
    <row r="386" spans="1:3" s="1" customFormat="1" ht="25.95" customHeight="1" x14ac:dyDescent="0.25">
      <c r="A386" s="4" t="s">
        <v>512</v>
      </c>
      <c r="B386" s="3" t="s">
        <v>619</v>
      </c>
      <c r="C386" s="4" t="s">
        <v>2</v>
      </c>
    </row>
    <row r="387" spans="1:3" s="1" customFormat="1" ht="25.95" customHeight="1" x14ac:dyDescent="0.25">
      <c r="A387" s="12" t="s">
        <v>616</v>
      </c>
      <c r="B387" s="13"/>
      <c r="C387" s="13"/>
    </row>
    <row r="388" spans="1:3" s="1" customFormat="1" ht="25.95" customHeight="1" x14ac:dyDescent="0.25">
      <c r="A388" s="4" t="s">
        <v>13</v>
      </c>
      <c r="B388" s="3" t="s">
        <v>603</v>
      </c>
      <c r="C388" s="4" t="s">
        <v>2</v>
      </c>
    </row>
    <row r="389" spans="1:3" s="1" customFormat="1" ht="25.95" customHeight="1" x14ac:dyDescent="0.25">
      <c r="A389" s="4" t="s">
        <v>47</v>
      </c>
      <c r="B389" s="3" t="s">
        <v>12</v>
      </c>
      <c r="C389" s="4" t="s">
        <v>1</v>
      </c>
    </row>
    <row r="390" spans="1:3" s="1" customFormat="1" ht="25.95" customHeight="1" x14ac:dyDescent="0.25">
      <c r="A390" s="4" t="s">
        <v>58</v>
      </c>
      <c r="B390" s="3" t="s">
        <v>12</v>
      </c>
      <c r="C390" s="4" t="s">
        <v>1</v>
      </c>
    </row>
    <row r="391" spans="1:3" s="1" customFormat="1" ht="25.95" customHeight="1" x14ac:dyDescent="0.25">
      <c r="A391" s="4" t="s">
        <v>69</v>
      </c>
      <c r="B391" s="3" t="s">
        <v>12</v>
      </c>
      <c r="C391" s="4" t="s">
        <v>1</v>
      </c>
    </row>
    <row r="392" spans="1:3" s="1" customFormat="1" ht="25.95" customHeight="1" x14ac:dyDescent="0.25">
      <c r="A392" s="4" t="s">
        <v>82</v>
      </c>
      <c r="B392" s="3" t="s">
        <v>12</v>
      </c>
      <c r="C392" s="4" t="s">
        <v>1</v>
      </c>
    </row>
    <row r="393" spans="1:3" s="1" customFormat="1" ht="25.95" customHeight="1" x14ac:dyDescent="0.25">
      <c r="A393" s="4" t="s">
        <v>579</v>
      </c>
      <c r="B393" s="3" t="s">
        <v>12</v>
      </c>
      <c r="C393" s="4" t="s">
        <v>1</v>
      </c>
    </row>
    <row r="394" spans="1:3" s="1" customFormat="1" ht="25.95" customHeight="1" x14ac:dyDescent="0.25">
      <c r="A394" s="4" t="s">
        <v>92</v>
      </c>
      <c r="B394" s="3" t="s">
        <v>12</v>
      </c>
      <c r="C394" s="4" t="s">
        <v>1</v>
      </c>
    </row>
    <row r="395" spans="1:3" s="1" customFormat="1" ht="25.95" customHeight="1" x14ac:dyDescent="0.25">
      <c r="A395" s="4" t="s">
        <v>580</v>
      </c>
      <c r="B395" s="3" t="s">
        <v>12</v>
      </c>
      <c r="C395" s="4" t="s">
        <v>1</v>
      </c>
    </row>
    <row r="396" spans="1:3" s="1" customFormat="1" ht="25.95" customHeight="1" x14ac:dyDescent="0.25">
      <c r="A396" s="4" t="s">
        <v>581</v>
      </c>
      <c r="B396" s="3" t="s">
        <v>12</v>
      </c>
      <c r="C396" s="4" t="s">
        <v>1</v>
      </c>
    </row>
    <row r="397" spans="1:3" s="1" customFormat="1" ht="25.95" customHeight="1" x14ac:dyDescent="0.25">
      <c r="A397" s="4" t="s">
        <v>582</v>
      </c>
      <c r="B397" s="3" t="s">
        <v>12</v>
      </c>
      <c r="C397" s="4" t="s">
        <v>1</v>
      </c>
    </row>
    <row r="398" spans="1:3" s="1" customFormat="1" ht="25.95" customHeight="1" x14ac:dyDescent="0.25">
      <c r="A398" s="4" t="s">
        <v>145</v>
      </c>
      <c r="B398" s="3" t="s">
        <v>12</v>
      </c>
      <c r="C398" s="4" t="s">
        <v>1</v>
      </c>
    </row>
    <row r="399" spans="1:3" s="1" customFormat="1" ht="25.95" customHeight="1" x14ac:dyDescent="0.25">
      <c r="A399" s="4" t="s">
        <v>583</v>
      </c>
      <c r="B399" s="3" t="s">
        <v>12</v>
      </c>
      <c r="C399" s="4" t="s">
        <v>1</v>
      </c>
    </row>
    <row r="400" spans="1:3" s="1" customFormat="1" ht="25.95" customHeight="1" x14ac:dyDescent="0.25">
      <c r="A400" s="4" t="s">
        <v>143</v>
      </c>
      <c r="B400" s="3" t="s">
        <v>12</v>
      </c>
      <c r="C400" s="4" t="s">
        <v>1</v>
      </c>
    </row>
    <row r="401" spans="1:3" s="1" customFormat="1" ht="25.95" customHeight="1" x14ac:dyDescent="0.25">
      <c r="A401" s="12" t="s">
        <v>642</v>
      </c>
      <c r="B401" s="13"/>
      <c r="C401" s="13"/>
    </row>
    <row r="402" spans="1:3" s="1" customFormat="1" ht="25.95" customHeight="1" x14ac:dyDescent="0.25">
      <c r="A402" s="4" t="s">
        <v>31</v>
      </c>
      <c r="B402" s="3" t="s">
        <v>604</v>
      </c>
      <c r="C402" s="4" t="s">
        <v>1</v>
      </c>
    </row>
    <row r="403" spans="1:3" s="1" customFormat="1" ht="25.95" customHeight="1" x14ac:dyDescent="0.25">
      <c r="A403" s="4" t="s">
        <v>46</v>
      </c>
      <c r="B403" s="3" t="s">
        <v>30</v>
      </c>
      <c r="C403" s="4" t="s">
        <v>1</v>
      </c>
    </row>
    <row r="404" spans="1:3" s="1" customFormat="1" ht="25.95" customHeight="1" x14ac:dyDescent="0.25">
      <c r="A404" s="4" t="s">
        <v>584</v>
      </c>
      <c r="B404" s="3" t="s">
        <v>30</v>
      </c>
      <c r="C404" s="4" t="s">
        <v>1</v>
      </c>
    </row>
    <row r="405" spans="1:3" s="1" customFormat="1" ht="25.95" customHeight="1" x14ac:dyDescent="0.25">
      <c r="A405" s="4" t="s">
        <v>585</v>
      </c>
      <c r="B405" s="3" t="s">
        <v>30</v>
      </c>
      <c r="C405" s="4" t="s">
        <v>1</v>
      </c>
    </row>
    <row r="406" spans="1:3" s="1" customFormat="1" ht="25.95" customHeight="1" x14ac:dyDescent="0.25">
      <c r="A406" s="4" t="s">
        <v>586</v>
      </c>
      <c r="B406" s="3" t="s">
        <v>30</v>
      </c>
      <c r="C406" s="4" t="s">
        <v>1</v>
      </c>
    </row>
    <row r="407" spans="1:3" s="1" customFormat="1" ht="25.95" customHeight="1" x14ac:dyDescent="0.25">
      <c r="A407" s="4" t="s">
        <v>93</v>
      </c>
      <c r="B407" s="3" t="s">
        <v>30</v>
      </c>
      <c r="C407" s="4" t="s">
        <v>1</v>
      </c>
    </row>
    <row r="408" spans="1:3" s="1" customFormat="1" ht="25.95" customHeight="1" x14ac:dyDescent="0.25">
      <c r="A408" s="4" t="s">
        <v>112</v>
      </c>
      <c r="B408" s="3" t="s">
        <v>30</v>
      </c>
      <c r="C408" s="4" t="s">
        <v>1</v>
      </c>
    </row>
    <row r="409" spans="1:3" s="1" customFormat="1" ht="25.95" customHeight="1" x14ac:dyDescent="0.25">
      <c r="A409" s="4" t="s">
        <v>587</v>
      </c>
      <c r="B409" s="3" t="s">
        <v>30</v>
      </c>
      <c r="C409" s="4" t="s">
        <v>1</v>
      </c>
    </row>
    <row r="410" spans="1:3" s="1" customFormat="1" ht="25.95" customHeight="1" x14ac:dyDescent="0.25">
      <c r="A410" s="4" t="s">
        <v>588</v>
      </c>
      <c r="B410" s="3" t="s">
        <v>30</v>
      </c>
      <c r="C410" s="4" t="s">
        <v>1</v>
      </c>
    </row>
    <row r="411" spans="1:3" s="1" customFormat="1" ht="25.95" customHeight="1" x14ac:dyDescent="0.25">
      <c r="A411" s="4" t="s">
        <v>133</v>
      </c>
      <c r="B411" s="3" t="s">
        <v>30</v>
      </c>
      <c r="C411" s="4" t="s">
        <v>1</v>
      </c>
    </row>
    <row r="412" spans="1:3" s="1" customFormat="1" ht="25.95" customHeight="1" x14ac:dyDescent="0.25">
      <c r="A412" s="4" t="s">
        <v>135</v>
      </c>
      <c r="B412" s="3" t="s">
        <v>30</v>
      </c>
      <c r="C412" s="4" t="s">
        <v>1</v>
      </c>
    </row>
    <row r="413" spans="1:3" s="1" customFormat="1" ht="25.95" customHeight="1" x14ac:dyDescent="0.25">
      <c r="A413" s="4" t="s">
        <v>396</v>
      </c>
      <c r="B413" s="3" t="s">
        <v>30</v>
      </c>
      <c r="C413" s="4" t="s">
        <v>1</v>
      </c>
    </row>
    <row r="414" spans="1:3" s="1" customFormat="1" ht="25.95" customHeight="1" x14ac:dyDescent="0.25">
      <c r="A414" s="4" t="s">
        <v>589</v>
      </c>
      <c r="B414" s="3" t="s">
        <v>30</v>
      </c>
      <c r="C414" s="4" t="s">
        <v>1</v>
      </c>
    </row>
    <row r="415" spans="1:3" s="1" customFormat="1" ht="25.95" customHeight="1" x14ac:dyDescent="0.25">
      <c r="A415" s="4" t="s">
        <v>159</v>
      </c>
      <c r="B415" s="3" t="s">
        <v>30</v>
      </c>
      <c r="C415" s="4" t="s">
        <v>1</v>
      </c>
    </row>
    <row r="416" spans="1:3" s="1" customFormat="1" ht="25.95" customHeight="1" x14ac:dyDescent="0.25">
      <c r="A416" s="4" t="s">
        <v>590</v>
      </c>
      <c r="B416" s="3" t="s">
        <v>30</v>
      </c>
      <c r="C416" s="4" t="s">
        <v>1</v>
      </c>
    </row>
    <row r="417" spans="1:3" s="1" customFormat="1" ht="25.95" customHeight="1" x14ac:dyDescent="0.25">
      <c r="A417" s="4" t="s">
        <v>160</v>
      </c>
      <c r="B417" s="3" t="s">
        <v>30</v>
      </c>
      <c r="C417" s="4" t="s">
        <v>1</v>
      </c>
    </row>
    <row r="418" spans="1:3" s="1" customFormat="1" ht="25.95" customHeight="1" x14ac:dyDescent="0.25">
      <c r="A418" s="4" t="s">
        <v>161</v>
      </c>
      <c r="B418" s="3" t="s">
        <v>30</v>
      </c>
      <c r="C418" s="4" t="s">
        <v>1</v>
      </c>
    </row>
    <row r="419" spans="1:3" s="1" customFormat="1" ht="25.95" customHeight="1" x14ac:dyDescent="0.25">
      <c r="A419" s="4" t="s">
        <v>599</v>
      </c>
      <c r="B419" s="3" t="s">
        <v>30</v>
      </c>
      <c r="C419" s="4" t="s">
        <v>1</v>
      </c>
    </row>
    <row r="420" spans="1:3" s="1" customFormat="1" ht="25.95" customHeight="1" x14ac:dyDescent="0.25">
      <c r="A420" s="4" t="s">
        <v>591</v>
      </c>
      <c r="B420" s="3" t="s">
        <v>30</v>
      </c>
      <c r="C420" s="4" t="s">
        <v>1</v>
      </c>
    </row>
    <row r="421" spans="1:3" s="1" customFormat="1" ht="25.95" customHeight="1" x14ac:dyDescent="0.25">
      <c r="A421" s="4" t="s">
        <v>166</v>
      </c>
      <c r="B421" s="3" t="s">
        <v>30</v>
      </c>
      <c r="C421" s="4" t="s">
        <v>1</v>
      </c>
    </row>
    <row r="422" spans="1:3" s="1" customFormat="1" ht="25.95" customHeight="1" x14ac:dyDescent="0.25">
      <c r="A422" s="4" t="s">
        <v>170</v>
      </c>
      <c r="B422" s="3" t="s">
        <v>30</v>
      </c>
      <c r="C422" s="4" t="s">
        <v>1</v>
      </c>
    </row>
    <row r="423" spans="1:3" s="1" customFormat="1" ht="25.95" customHeight="1" x14ac:dyDescent="0.25">
      <c r="A423" s="4" t="s">
        <v>172</v>
      </c>
      <c r="B423" s="3" t="s">
        <v>30</v>
      </c>
      <c r="C423" s="4" t="s">
        <v>1</v>
      </c>
    </row>
    <row r="424" spans="1:3" s="1" customFormat="1" ht="25.95" customHeight="1" x14ac:dyDescent="0.25">
      <c r="A424" s="12" t="s">
        <v>609</v>
      </c>
      <c r="B424" s="13"/>
      <c r="C424" s="13"/>
    </row>
    <row r="425" spans="1:3" s="1" customFormat="1" ht="25.95" customHeight="1" x14ac:dyDescent="0.25">
      <c r="A425" s="4" t="s">
        <v>42</v>
      </c>
      <c r="B425" s="3" t="s">
        <v>605</v>
      </c>
      <c r="C425" s="4" t="s">
        <v>1</v>
      </c>
    </row>
    <row r="426" spans="1:3" s="1" customFormat="1" ht="25.95" customHeight="1" x14ac:dyDescent="0.25">
      <c r="A426" s="4" t="s">
        <v>72</v>
      </c>
      <c r="B426" s="3" t="s">
        <v>41</v>
      </c>
      <c r="C426" s="4" t="s">
        <v>1</v>
      </c>
    </row>
    <row r="427" spans="1:3" s="1" customFormat="1" ht="25.95" customHeight="1" x14ac:dyDescent="0.25">
      <c r="A427" s="4" t="s">
        <v>592</v>
      </c>
      <c r="B427" s="3" t="s">
        <v>41</v>
      </c>
      <c r="C427" s="4" t="s">
        <v>1</v>
      </c>
    </row>
    <row r="428" spans="1:3" s="1" customFormat="1" ht="25.95" customHeight="1" x14ac:dyDescent="0.25">
      <c r="A428" s="4" t="s">
        <v>593</v>
      </c>
      <c r="B428" s="3" t="s">
        <v>41</v>
      </c>
      <c r="C428" s="4" t="s">
        <v>1</v>
      </c>
    </row>
    <row r="429" spans="1:3" s="1" customFormat="1" ht="25.95" customHeight="1" x14ac:dyDescent="0.25">
      <c r="A429" s="4" t="s">
        <v>144</v>
      </c>
      <c r="B429" s="3" t="s">
        <v>41</v>
      </c>
      <c r="C429" s="4" t="s">
        <v>1</v>
      </c>
    </row>
    <row r="430" spans="1:3" s="1" customFormat="1" ht="25.95" customHeight="1" x14ac:dyDescent="0.25">
      <c r="A430" s="4" t="s">
        <v>162</v>
      </c>
      <c r="B430" s="3" t="s">
        <v>41</v>
      </c>
      <c r="C430" s="4" t="s">
        <v>1</v>
      </c>
    </row>
    <row r="431" spans="1:3" s="1" customFormat="1" ht="25.95" customHeight="1" x14ac:dyDescent="0.25">
      <c r="A431" s="12" t="s">
        <v>643</v>
      </c>
      <c r="B431" s="13"/>
      <c r="C431" s="13"/>
    </row>
    <row r="432" spans="1:3" s="1" customFormat="1" ht="25.95" customHeight="1" x14ac:dyDescent="0.25">
      <c r="A432" s="4" t="s">
        <v>594</v>
      </c>
      <c r="B432" s="3" t="s">
        <v>606</v>
      </c>
      <c r="C432" s="4"/>
    </row>
    <row r="433" spans="1:3" s="1" customFormat="1" ht="25.95" customHeight="1" x14ac:dyDescent="0.25">
      <c r="A433" s="4" t="s">
        <v>596</v>
      </c>
      <c r="B433" s="3" t="s">
        <v>606</v>
      </c>
      <c r="C433" s="4" t="s">
        <v>1</v>
      </c>
    </row>
    <row r="434" spans="1:3" s="1" customFormat="1" ht="25.95" customHeight="1" x14ac:dyDescent="0.25">
      <c r="A434" s="4" t="s">
        <v>595</v>
      </c>
      <c r="B434" s="3" t="s">
        <v>53</v>
      </c>
      <c r="C434" s="4" t="s">
        <v>1</v>
      </c>
    </row>
    <row r="435" spans="1:3" s="1" customFormat="1" ht="25.95" customHeight="1" x14ac:dyDescent="0.25">
      <c r="A435" s="12" t="s">
        <v>608</v>
      </c>
      <c r="B435" s="13"/>
      <c r="C435" s="13"/>
    </row>
    <row r="436" spans="1:3" s="1" customFormat="1" ht="25.95" customHeight="1" x14ac:dyDescent="0.25">
      <c r="A436" s="4" t="s">
        <v>39</v>
      </c>
      <c r="B436" s="3" t="s">
        <v>607</v>
      </c>
      <c r="C436" s="4" t="s">
        <v>1</v>
      </c>
    </row>
    <row r="437" spans="1:3" s="1" customFormat="1" ht="25.95" customHeight="1" x14ac:dyDescent="0.25">
      <c r="A437" s="12" t="s">
        <v>611</v>
      </c>
      <c r="B437" s="13"/>
      <c r="C437" s="13"/>
    </row>
    <row r="438" spans="1:3" s="1" customFormat="1" ht="25.95" customHeight="1" x14ac:dyDescent="0.25">
      <c r="A438" s="4" t="s">
        <v>597</v>
      </c>
      <c r="B438" s="3" t="s">
        <v>610</v>
      </c>
      <c r="C438" s="4" t="s">
        <v>1</v>
      </c>
    </row>
    <row r="439" spans="1:3" s="1" customFormat="1" ht="25.95" customHeight="1" x14ac:dyDescent="0.25">
      <c r="A439" s="12" t="s">
        <v>614</v>
      </c>
      <c r="B439" s="13"/>
      <c r="C439" s="13"/>
    </row>
    <row r="440" spans="1:3" s="1" customFormat="1" ht="25.95" customHeight="1" x14ac:dyDescent="0.25">
      <c r="A440" s="4" t="s">
        <v>598</v>
      </c>
      <c r="B440" s="3" t="s">
        <v>613</v>
      </c>
      <c r="C440" s="4" t="s">
        <v>1</v>
      </c>
    </row>
    <row r="441" spans="1:3" s="1" customFormat="1" ht="25.95" customHeight="1" x14ac:dyDescent="0.25">
      <c r="A441" s="12" t="s">
        <v>615</v>
      </c>
      <c r="B441" s="13"/>
      <c r="C441" s="13"/>
    </row>
    <row r="442" spans="1:3" s="1" customFormat="1" ht="25.95" customHeight="1" x14ac:dyDescent="0.25">
      <c r="A442" s="4" t="s">
        <v>156</v>
      </c>
      <c r="B442" s="3" t="s">
        <v>612</v>
      </c>
      <c r="C442" s="4" t="s">
        <v>1</v>
      </c>
    </row>
    <row r="443" spans="1:3" x14ac:dyDescent="0.25">
      <c r="A443" s="9"/>
    </row>
    <row r="444" spans="1:3" x14ac:dyDescent="0.25">
      <c r="A444" s="9"/>
    </row>
    <row r="445" spans="1:3" x14ac:dyDescent="0.25">
      <c r="A445" s="9"/>
    </row>
    <row r="446" spans="1:3" x14ac:dyDescent="0.25">
      <c r="A446" s="9"/>
    </row>
    <row r="447" spans="1:3" x14ac:dyDescent="0.25">
      <c r="A447" s="9"/>
    </row>
    <row r="448" spans="1:3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</sheetData>
  <mergeCells count="39">
    <mergeCell ref="A385:C385"/>
    <mergeCell ref="A387:C387"/>
    <mergeCell ref="A401:C401"/>
    <mergeCell ref="A441:C441"/>
    <mergeCell ref="A424:C424"/>
    <mergeCell ref="A431:C431"/>
    <mergeCell ref="A435:C435"/>
    <mergeCell ref="A437:C437"/>
    <mergeCell ref="A439:C439"/>
    <mergeCell ref="A377:C377"/>
    <mergeCell ref="A379:C379"/>
    <mergeCell ref="A381:C381"/>
    <mergeCell ref="A383:C383"/>
    <mergeCell ref="A288:C288"/>
    <mergeCell ref="A292:C292"/>
    <mergeCell ref="A294:C294"/>
    <mergeCell ref="A296:C296"/>
    <mergeCell ref="A282:C282"/>
    <mergeCell ref="A284:C284"/>
    <mergeCell ref="A276:C276"/>
    <mergeCell ref="A5:C5"/>
    <mergeCell ref="A11:C11"/>
    <mergeCell ref="A42:C42"/>
    <mergeCell ref="A44:C44"/>
    <mergeCell ref="A84:C84"/>
    <mergeCell ref="A98:C98"/>
    <mergeCell ref="A3:C3"/>
    <mergeCell ref="A226:C226"/>
    <mergeCell ref="A278:C278"/>
    <mergeCell ref="A280:C280"/>
    <mergeCell ref="A253:C253"/>
    <mergeCell ref="A273:C273"/>
    <mergeCell ref="A117:C117"/>
    <mergeCell ref="A132:C132"/>
    <mergeCell ref="A160:C160"/>
    <mergeCell ref="A174:C174"/>
    <mergeCell ref="A177:C177"/>
    <mergeCell ref="A179:C179"/>
    <mergeCell ref="A182:C182"/>
  </mergeCells>
  <phoneticPr fontId="1" type="noConversion"/>
  <conditionalFormatting sqref="A356 A358:A376 A306:A346 A348:A354 A389:A400 A256:A272 A274:A275 A277 A279 A281 A283 A285:A287 A289:A291 A293 A295 A378 A380 A382 A402:A423 A425:A430 A432:A434 A436 A438 A440 A442 A231:A252 A210:A216 A187:A208 A163:A173 A136:A159 A119:A131 A101:A116 A87:A97 A48:A83 A17:A41 A218:A225">
    <cfRule type="duplicateValues" dxfId="2" priority="65"/>
  </conditionalFormatting>
  <conditionalFormatting sqref="A297:A305 A347 A254:A255 A384 A386 A388 A6:A10 A43 A85:A86 A99:A100 A118 A133:A135 A161:A162 A175 A12:A16 A45:A47 A183:A186 A227:A230 A217 A209">
    <cfRule type="duplicateValues" dxfId="1" priority="67"/>
  </conditionalFormatting>
  <conditionalFormatting sqref="A176 A178 A180:A181">
    <cfRule type="duplicateValues" dxfId="0" priority="1"/>
  </conditionalFormatting>
  <pageMargins left="1.1023622047244095" right="1.0629921259842521" top="0.98425196850393704" bottom="0.62992125984251968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批复名单（2019电子信息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wxb</dc:creator>
  <cp:lastModifiedBy>a</cp:lastModifiedBy>
  <cp:lastPrinted>2019-12-17T03:02:04Z</cp:lastPrinted>
  <dcterms:created xsi:type="dcterms:W3CDTF">2019-09-16T09:11:54Z</dcterms:created>
  <dcterms:modified xsi:type="dcterms:W3CDTF">2020-01-15T07:28:37Z</dcterms:modified>
</cp:coreProperties>
</file>